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<sst xmlns="http://schemas.openxmlformats.org/spreadsheetml/2006/main" count="72" uniqueCount="68">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</sst>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112098</v>
      </c>
    </row>
    <row r="7" spans="1:3" x14ac:dyDescent="0.25">
      <c r="A7" t="s">
        <v>6</v>
      </c>
      <c r="B7">
        <v>187174</v>
      </c>
      <c r="C7">
        <v>2071194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384249</v>
      </c>
    </row>
    <row r="12" spans="1:3" x14ac:dyDescent="0.25">
      <c r="A12" t="s">
        <v>11</v>
      </c>
      <c r="B12">
        <v>23027</v>
      </c>
      <c r="C12">
        <v>4120831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-5708149</v>
      </c>
      <c r="C24">
        <v>-44501300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27491577</v>
      </c>
      <c r="C37">
        <v>63733999</v>
      </c>
    </row>
    <row r="38" spans="1:3" x14ac:dyDescent="0.25">
      <c r="A38" t="s">
        <v>34</v>
      </c>
      <c r="B38">
        <v>2655724</v>
      </c>
      <c r="C38">
        <v>14714899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