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<sst xmlns="http://schemas.openxmlformats.org/spreadsheetml/2006/main" count="72" uniqueCount="69">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</sst>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44194</v>
      </c>
      <c r="C2" s="3">
        <v>118548</v>
      </c>
      <c r="D2" s="3">
        <v>355430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4981</v>
      </c>
      <c r="C6" s="3">
        <v>4143</v>
      </c>
      <c r="D6" s="3">
        <v>42225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50369</v>
      </c>
      <c r="C7" s="3">
        <v>66571</v>
      </c>
      <c r="D7" s="3">
        <v>133398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1968</v>
      </c>
      <c r="C11" s="3">
        <v>1893</v>
      </c>
      <c r="D11" s="3">
        <v>35499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-15282</v>
      </c>
      <c r="C12" s="3">
        <v>49535</v>
      </c>
      <c r="D12" s="3">
        <v>-138779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22</v>
      </c>
      <c r="C16" s="3">
        <v>486</v>
      </c>
      <c r="D16" s="3">
        <v>5681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-14214</v>
      </c>
      <c r="C18" s="3">
        <v>47495</v>
      </c>
      <c r="D18" s="3">
        <v>-51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32049</v>
      </c>
      <c r="C22" s="3">
        <v>40906</v>
      </c>
      <c r="D22" s="3">
        <v>104511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9250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8181</v>
      </c>
      <c r="C24" s="3">
        <v>-22472</v>
      </c>
      <c r="D24" s="3">
        <v>51300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21557</v>
      </c>
      <c r="C26" s="3">
        <v>38743</v>
      </c>
      <c r="D26" s="3">
        <v>558099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1151893</v>
      </c>
      <c r="D36" s="3">
        <v>4950857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1202854</v>
      </c>
      <c r="D37" s="3">
        <v>5170902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1202854</v>
      </c>
      <c r="D38" s="3">
        <v>5170902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