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<sst xmlns="http://schemas.openxmlformats.org/spreadsheetml/2006/main" count="72" uniqueCount="68">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</sst>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13581000</v>
      </c>
      <c r="C2" s="3">
        <v>16694000</v>
      </c>
      <c r="D2" s="3">
        <v>23066000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8147000</v>
      </c>
      <c r="C3" s="3">
        <v>9547000</v>
      </c>
      <c r="D3" s="3">
        <v>13267000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4128000</v>
      </c>
      <c r="C5" s="3">
        <v>3050000</v>
      </c>
      <c r="D5" s="3">
        <v>2308000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9891000</v>
      </c>
      <c r="C6" s="3">
        <v>9229000</v>
      </c>
      <c r="D6" s="3">
        <v>6915000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-91000</v>
      </c>
      <c r="D7" s="3">
        <v>-2007000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-611000</v>
      </c>
      <c r="C12" s="3">
        <v>220000</v>
      </c>
      <c r="D12" s="3">
        <v>-58000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5000</v>
      </c>
      <c r="C16" s="3">
        <v>6000</v>
      </c>
      <c r="D16" s="3">
        <v>-3245000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2243000</v>
      </c>
      <c r="C22" s="3">
        <v>5000</v>
      </c>
      <c r="D22" s="3">
        <v>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3935000</v>
      </c>
      <c r="C24" s="3">
        <v>1231000</v>
      </c>
      <c r="D24" s="3">
        <v>-7326000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52000</v>
      </c>
      <c r="C26" s="3">
        <v>36000</v>
      </c>
      <c r="D26" s="3">
        <v>299000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