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<sst xmlns="http://schemas.openxmlformats.org/spreadsheetml/2006/main" count="72" uniqueCount="68">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</sst>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1359620</v>
      </c>
      <c r="C2" s="3">
        <v>5695265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251644</v>
      </c>
      <c r="C3" s="3">
        <v>493777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122948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20582</v>
      </c>
      <c r="C6" s="3">
        <v>135967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754922</v>
      </c>
      <c r="C7" s="3">
        <v>3571735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47896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175427</v>
      </c>
      <c r="C12" s="3">
        <v>24957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23520</v>
      </c>
      <c r="C16" s="3">
        <v>406791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20582</v>
      </c>
      <c r="C22" s="3">
        <v>135967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886371</v>
      </c>
      <c r="C24" s="3">
        <v>4946148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190503</v>
      </c>
      <c r="C26" s="3">
        <v>289534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