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<sst xmlns="http://schemas.openxmlformats.org/spreadsheetml/2006/main" count="72" uniqueCount="68">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</sst>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1359620</v>
      </c>
      <c r="C2">
        <v>5695265</v>
      </c>
    </row>
    <row r="3" spans="1:3" x14ac:dyDescent="0.25">
      <c r="A3" t="s">
        <v>2</v>
      </c>
      <c r="B3">
        <v>251644</v>
      </c>
      <c r="C3">
        <v>493777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122948</v>
      </c>
    </row>
    <row r="6" spans="1:3" x14ac:dyDescent="0.25">
      <c r="A6" t="s">
        <v>5</v>
      </c>
      <c r="B6">
        <v>20582</v>
      </c>
      <c r="C6">
        <v>135967</v>
      </c>
    </row>
    <row r="7" spans="1:3" x14ac:dyDescent="0.25">
      <c r="A7" t="s">
        <v>6</v>
      </c>
      <c r="B7">
        <v>754922</v>
      </c>
      <c r="C7">
        <v>3571735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47896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175427</v>
      </c>
      <c r="C12">
        <v>24957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23520</v>
      </c>
      <c r="C16">
        <v>406791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20582</v>
      </c>
      <c r="C22">
        <v>135967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886371</v>
      </c>
      <c r="C24">
        <v>4946148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190503</v>
      </c>
      <c r="C26">
        <v>289534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0</v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2023-12-22T01:47:47Z</cp:lastPrinted>
  <dcterms:created xsi:type="dcterms:W3CDTF">2023-12-22T01:47:47Z</dcterms:created>
  <dcterms:modified xsi:type="dcterms:W3CDTF">2023-12-22T01:47:47Z</dcterms:modified>
</cp:coreProperties>
</file>