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<sst xmlns="http://schemas.openxmlformats.org/spreadsheetml/2006/main" count="72" uniqueCount="69">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</sst>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57487</v>
      </c>
      <c r="C2" s="3">
        <v>582080</v>
      </c>
      <c r="D2" s="3">
        <v>779818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136597</v>
      </c>
      <c r="C6" s="3">
        <v>167132</v>
      </c>
      <c r="D6" s="3">
        <v>180216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157291</v>
      </c>
      <c r="C7" s="3">
        <v>456059</v>
      </c>
      <c r="D7" s="3">
        <v>495180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6442</v>
      </c>
      <c r="C10" s="3">
        <v>7150</v>
      </c>
      <c r="D10" s="3">
        <v>7244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33735</v>
      </c>
      <c r="C11" s="3">
        <v>53110</v>
      </c>
      <c r="D11" s="3">
        <v>51869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50622</v>
      </c>
      <c r="C12" s="3">
        <v>-49033</v>
      </c>
      <c r="D12" s="3">
        <v>18056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887</v>
      </c>
      <c r="C14" s="3">
        <v>166</v>
      </c>
      <c r="D14" s="3">
        <v>81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5349</v>
      </c>
      <c r="C16" s="3">
        <v>-70</v>
      </c>
      <c r="D16" s="3">
        <v>1728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-694</v>
      </c>
      <c r="C18" s="3">
        <v>-2864</v>
      </c>
      <c r="D18" s="3">
        <v>-553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71576</v>
      </c>
      <c r="C22" s="3">
        <v>69534</v>
      </c>
      <c r="D22" s="3">
        <v>60463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40663</v>
      </c>
      <c r="C23" s="3">
        <v>39357</v>
      </c>
      <c r="D23" s="3">
        <v>31813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-41743</v>
      </c>
      <c r="C24" s="3">
        <v>119796</v>
      </c>
      <c r="D24" s="3">
        <v>-33179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10339</v>
      </c>
      <c r="C26" s="3">
        <v>-45440</v>
      </c>
      <c r="D26" s="3">
        <v>-30305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696079</v>
      </c>
      <c r="D36" s="3">
        <v>628888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1526701</v>
      </c>
      <c r="D37" s="3">
        <v>1401157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1528176</v>
      </c>
      <c r="D38" s="3">
        <v>1470629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