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<sst xmlns="http://schemas.openxmlformats.org/spreadsheetml/2006/main" count="72" uniqueCount="68">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</sst>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15141000</v>
      </c>
      <c r="C2" s="3">
        <v>30168000</v>
      </c>
      <c r="D2" s="3">
        <v>43107000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9508000</v>
      </c>
      <c r="C3" s="3">
        <v>12557000</v>
      </c>
      <c r="D3" s="3">
        <v>15827000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11470000</v>
      </c>
      <c r="C5" s="3">
        <v>14422000</v>
      </c>
      <c r="D5" s="3">
        <v>15996000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27476000</v>
      </c>
      <c r="C6" s="3">
        <v>38406000</v>
      </c>
      <c r="D6" s="3">
        <v>37775000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19468000</v>
      </c>
      <c r="C7" s="3">
        <v>6299000</v>
      </c>
      <c r="D7" s="3">
        <v>7541000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3100</v>
      </c>
      <c r="C11" s="3">
        <v>2900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4497100</v>
      </c>
      <c r="C12" s="3">
        <v>4864900</v>
      </c>
      <c r="D12" s="3">
        <v>-4156000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1980000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-846000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562000</v>
      </c>
      <c r="C22" s="3">
        <v>468000</v>
      </c>
      <c r="D22" s="3">
        <v>1212000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7821000</v>
      </c>
      <c r="C23" s="3">
        <v>7770000</v>
      </c>
      <c r="D23" s="3">
        <v>7010000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14018000</v>
      </c>
      <c r="C24" s="3">
        <v>1574000</v>
      </c>
      <c r="D24" s="3">
        <v>11704000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1499000</v>
      </c>
      <c r="C26" s="3">
        <v>8945000</v>
      </c>
      <c r="D26" s="3">
        <v>5612000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