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<sst xmlns="http://schemas.openxmlformats.org/spreadsheetml/2006/main" count="72" uniqueCount="68">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</sst>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137412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951239</v>
      </c>
      <c r="C6" s="3">
        <v>16840854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11828</v>
      </c>
      <c r="C10" s="3">
        <v>49084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3447</v>
      </c>
      <c r="C22" s="3">
        <v>4855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13568137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268199</v>
      </c>
      <c r="C24" s="3">
        <v>236000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3888</v>
      </c>
      <c r="C26" s="3">
        <v>5735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