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<sst xmlns="http://schemas.openxmlformats.org/spreadsheetml/2006/main" count="72" uniqueCount="68">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</sst>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NC" TargetMode="External"/><Relationship Id="rId5" Type="http://schemas.openxmlformats.org/officeDocument/2006/relationships/hyperlink" Target="https://finance.yahoo.com/quote/CI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19162036</v>
      </c>
      <c r="C5" s="3">
        <v>21514135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1963409</v>
      </c>
      <c r="C6" s="3">
        <v>20996271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36728</v>
      </c>
      <c r="C10" s="3">
        <v>21641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-1209828</v>
      </c>
      <c r="C12" s="3">
        <v>-7880309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15891</v>
      </c>
      <c r="C23" s="3">
        <v>2999778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4886499</v>
      </c>
      <c r="C24" s="3">
        <v>16522090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26799971</v>
      </c>
      <c r="C37" s="3">
        <v>141106640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54064623</v>
      </c>
      <c r="C38" s="3">
        <v>204823650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