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<sst xmlns="http://schemas.openxmlformats.org/spreadsheetml/2006/main" count="72" uniqueCount="69">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</sst>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ON" TargetMode="External"/><Relationship Id="rId5" Type="http://schemas.openxmlformats.org/officeDocument/2006/relationships/hyperlink" Target="https://finance.yahoo.com/quote/C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6085</v>
      </c>
      <c r="C6" s="3">
        <v>9805</v>
      </c>
      <c r="D6" s="3">
        <v>7278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78761</v>
      </c>
      <c r="C7" s="3">
        <v>72894</v>
      </c>
      <c r="D7" s="3">
        <v>99043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36837</v>
      </c>
      <c r="C11" s="3">
        <v>31807</v>
      </c>
      <c r="D11" s="3">
        <v>49624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110661</v>
      </c>
      <c r="C12" s="3">
        <v>233270</v>
      </c>
      <c r="D12" s="3">
        <v>206086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209752</v>
      </c>
      <c r="C24" s="3">
        <v>-168012</v>
      </c>
      <c r="D24" s="3">
        <v>-14863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1782682</v>
      </c>
      <c r="D37" s="3">
        <v>1872411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-878256</v>
      </c>
      <c r="C38" s="3">
        <v>852170</v>
      </c>
      <c r="D38" s="3">
        <v>988777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