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<sst xmlns="http://schemas.openxmlformats.org/spreadsheetml/2006/main" count="72" uniqueCount="69">
  <si>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</si>
  <si>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</si>
  <si>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</si>
  <si>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</si>
  <si>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</si>
  <si>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</si>
  <si>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</si>
  <si>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</si>
  <si>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</si>
  <si>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</si>
  <si>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</si>
  <si>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</si>
  <si>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</si>
  <si>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</si>
  <si>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</si>
  <si>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</si>
  <si>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</si>
  <si>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</si>
  <si>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</si>
  <si>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</si>
  <si>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</si>
  <si>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</si>
  <si>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</si>
  <si>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</si>
  <si>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</si>
  <si>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</si>
  <si>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</si>
  <si>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</si>
  <si>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</si>
  <si>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</si>
  <si>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</si>
  <si>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</si>
  <si>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</si>
  <si>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</si>
  <si>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</si>
  <si>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</si>
  <si>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</si>
  <si>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</si>
  <si>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</si>
  <si>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</si>
  <si>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</si>
  <si>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</si>
  <si>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</si>
  <si>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</si>
  <si>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</si>
  <si>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</si>
  <si>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https://finance.yahoo.com/quote/CIR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</si>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</sst>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I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IR" TargetMode="External"/><Relationship Id="rId5" Type="http://schemas.openxmlformats.org/officeDocument/2006/relationships/hyperlink" Target="https://finance.yahoo.com/quote/CI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642622</v>
      </c>
      <c r="C2" s="3">
        <v>542168</v>
      </c>
      <c r="D2" s="3">
        <v>656328</v>
      </c>
      <c r="E2" s="3">
        <v>664429</v>
      </c>
      <c r="F2" s="3">
        <v>657714</v>
      </c>
      <c r="G2" s="3">
        <v>654891</v>
      </c>
      <c r="H2" s="3">
        <v>507431</v>
      </c>
      <c r="I2" s="3">
        <v>456241</v>
      </c>
      <c r="J2" s="3">
        <v>392034</v>
      </c>
      <c r="K2" s="3">
        <v>778279</v>
      </c>
      <c r="L2" s="3">
        <v>734779</v>
      </c>
      <c r="M2" s="3">
        <v>765219</v>
      </c>
      <c r="N2" s="3">
        <v>758667</v>
      </c>
      <c r="O2" s="3">
        <v>786919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448043</v>
      </c>
      <c r="C3" s="3">
        <v>488641</v>
      </c>
      <c r="D3" s="3">
        <v>596954</v>
      </c>
      <c r="E3" s="3">
        <v>604009</v>
      </c>
      <c r="F3" s="3">
        <v>590207</v>
      </c>
      <c r="G3" s="3">
        <v>584426</v>
      </c>
      <c r="H3" s="3">
        <v>456935</v>
      </c>
      <c r="I3" s="3">
        <v>407144</v>
      </c>
      <c r="J3" s="3">
        <v>332818</v>
      </c>
      <c r="K3" s="3">
        <v>688267</v>
      </c>
      <c r="L3" s="3">
        <v>656775</v>
      </c>
      <c r="M3" s="3">
        <v>533005</v>
      </c>
      <c r="N3" s="3">
        <v>528291</v>
      </c>
      <c r="O3" s="3">
        <v>529832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5200</v>
      </c>
      <c r="C5" s="3">
        <v>6100</v>
      </c>
      <c r="D5" s="3">
        <v>6100</v>
      </c>
      <c r="E5" s="3">
        <v>8400</v>
      </c>
      <c r="F5" s="3">
        <v>6500</v>
      </c>
      <c r="G5" s="3">
        <v>7800</v>
      </c>
      <c r="H5" s="3">
        <v>5900</v>
      </c>
      <c r="I5" s="3">
        <v>5900</v>
      </c>
      <c r="J5" s="3">
        <v>5200</v>
      </c>
      <c r="K5" s="3">
        <v>8500</v>
      </c>
      <c r="L5" s="3">
        <v>7600</v>
      </c>
      <c r="M5" s="3">
        <v>8400</v>
      </c>
      <c r="N5" s="3">
        <v>7600</v>
      </c>
      <c r="O5" s="3">
        <v>7700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137982</v>
      </c>
      <c r="C6" s="3">
        <v>149508</v>
      </c>
      <c r="D6" s="3">
        <v>168421</v>
      </c>
      <c r="E6" s="3">
        <v>179382</v>
      </c>
      <c r="F6" s="3">
        <v>182954</v>
      </c>
      <c r="G6" s="3">
        <v>178800</v>
      </c>
      <c r="H6" s="3">
        <v>156302</v>
      </c>
      <c r="I6" s="3">
        <v>154818</v>
      </c>
      <c r="J6" s="3">
        <v>146478</v>
      </c>
      <c r="K6" s="3">
        <v>284641</v>
      </c>
      <c r="L6" s="3">
        <v>248466</v>
      </c>
      <c r="M6" s="3">
        <v>223386</v>
      </c>
      <c r="N6" s="3">
        <v>224927</v>
      </c>
      <c r="O6" s="3">
        <v>213294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47686</v>
      </c>
      <c r="C7" s="3">
        <v>-117067</v>
      </c>
      <c r="D7" s="3">
        <v>-171445</v>
      </c>
      <c r="E7" s="3">
        <v>-173893</v>
      </c>
      <c r="F7" s="3">
        <v>-191120</v>
      </c>
      <c r="G7" s="3">
        <v>-180892</v>
      </c>
      <c r="H7" s="3">
        <v>-137880</v>
      </c>
      <c r="I7" s="3">
        <v>-122539</v>
      </c>
      <c r="J7" s="3">
        <v>-108769</v>
      </c>
      <c r="K7" s="3">
        <v>-224782</v>
      </c>
      <c r="L7" s="3">
        <v>-208535</v>
      </c>
      <c r="M7" s="3">
        <v>95375</v>
      </c>
      <c r="N7" s="3">
        <v>27172</v>
      </c>
      <c r="O7" s="3">
        <v>-26713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467</v>
      </c>
      <c r="C10" s="3">
        <v>244</v>
      </c>
      <c r="D10" s="3">
        <v>265</v>
      </c>
      <c r="E10" s="3">
        <v>269</v>
      </c>
      <c r="F10" s="3">
        <v>264</v>
      </c>
      <c r="G10" s="3">
        <v>436</v>
      </c>
      <c r="H10" s="3">
        <v>270</v>
      </c>
      <c r="I10" s="3">
        <v>-1238</v>
      </c>
      <c r="J10" s="3">
        <v>-12667</v>
      </c>
      <c r="K10" s="3">
        <v>-45549</v>
      </c>
      <c r="L10" s="3">
        <v>-47731</v>
      </c>
      <c r="M10" s="3">
        <v>-32625</v>
      </c>
      <c r="N10" s="3">
        <v>-28539</v>
      </c>
      <c r="O10" s="3">
        <v>-39139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1535</v>
      </c>
      <c r="C11" s="3">
        <v>2760</v>
      </c>
      <c r="D11" s="3">
        <v>4195</v>
      </c>
      <c r="E11" s="3">
        <v>4528</v>
      </c>
      <c r="F11" s="3">
        <v>3425</v>
      </c>
      <c r="G11" s="3">
        <v>3088</v>
      </c>
      <c r="H11" s="3">
        <v>3114</v>
      </c>
      <c r="I11" s="3">
        <v>3310</v>
      </c>
      <c r="J11" s="3">
        <v>10841</v>
      </c>
      <c r="K11" s="3">
        <v>52975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441</v>
      </c>
      <c r="C12" s="3">
        <v>-4852</v>
      </c>
      <c r="D12" s="3">
        <v>-28522</v>
      </c>
      <c r="E12" s="3">
        <v>-22103</v>
      </c>
      <c r="F12" s="3">
        <v>-40271</v>
      </c>
      <c r="G12" s="3">
        <v>-40075</v>
      </c>
      <c r="H12" s="3">
        <v>-3609</v>
      </c>
      <c r="I12" s="3">
        <v>-8793</v>
      </c>
      <c r="J12" s="3">
        <v>-6519</v>
      </c>
      <c r="K12" s="3">
        <v>71355</v>
      </c>
      <c r="L12" s="3">
        <v>139318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-2786</v>
      </c>
      <c r="C16" s="3">
        <v>-115</v>
      </c>
      <c r="D16" s="3">
        <v>13562</v>
      </c>
      <c r="E16" s="3">
        <v>10960</v>
      </c>
      <c r="F16" s="3">
        <v>16916</v>
      </c>
      <c r="G16" s="3">
        <v>12875</v>
      </c>
      <c r="H16" s="3">
        <v>12565</v>
      </c>
      <c r="I16" s="3">
        <v>-421</v>
      </c>
      <c r="J16" s="3">
        <v>-7211</v>
      </c>
      <c r="K16" s="3">
        <v>9451</v>
      </c>
      <c r="L16" s="3">
        <v>13052</v>
      </c>
      <c r="M16" s="3">
        <v>55902</v>
      </c>
      <c r="N16" s="3">
        <v>5182</v>
      </c>
      <c r="O16" s="3">
        <v>4279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938</v>
      </c>
      <c r="K17" s="3">
        <v>-6037</v>
      </c>
      <c r="L17" s="3">
        <v>-107452</v>
      </c>
      <c r="M17" s="3">
        <v>-35140</v>
      </c>
      <c r="N17" s="3">
        <v>1406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16341</v>
      </c>
      <c r="C22" s="3">
        <v>17376</v>
      </c>
      <c r="D22" s="3">
        <v>19436</v>
      </c>
      <c r="E22" s="3">
        <v>19328</v>
      </c>
      <c r="F22" s="3">
        <v>19073</v>
      </c>
      <c r="G22" s="3">
        <v>19562</v>
      </c>
      <c r="H22" s="3">
        <v>23935</v>
      </c>
      <c r="I22" s="3">
        <v>23935</v>
      </c>
      <c r="J22" s="3">
        <v>27034</v>
      </c>
      <c r="K22" s="3">
        <v>75411</v>
      </c>
      <c r="L22" s="3">
        <v>69636</v>
      </c>
      <c r="M22" s="3">
        <v>64063</v>
      </c>
      <c r="N22" s="3">
        <v>65158</v>
      </c>
      <c r="O22" s="3">
        <v>56051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2717</v>
      </c>
      <c r="C23" s="3">
        <v>3430</v>
      </c>
      <c r="D23" s="3">
        <v>3807</v>
      </c>
      <c r="E23" s="3">
        <v>4374</v>
      </c>
      <c r="F23" s="3">
        <v>5056</v>
      </c>
      <c r="G23" s="3">
        <v>7188</v>
      </c>
      <c r="H23" s="3">
        <v>6579</v>
      </c>
      <c r="I23" s="3">
        <v>5545</v>
      </c>
      <c r="J23" s="3">
        <v>3807</v>
      </c>
      <c r="K23" s="3">
        <v>4965</v>
      </c>
      <c r="L23" s="3">
        <v>5418</v>
      </c>
      <c r="M23" s="3">
        <v>5488</v>
      </c>
      <c r="N23" s="3">
        <v>5252</v>
      </c>
      <c r="O23" s="3">
        <v>1880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21624</v>
      </c>
      <c r="C24" s="3">
        <v>8305</v>
      </c>
      <c r="D24" s="3">
        <v>-82360</v>
      </c>
      <c r="E24" s="3">
        <v>27612</v>
      </c>
      <c r="F24" s="3">
        <v>39252</v>
      </c>
      <c r="G24" s="3">
        <v>34921</v>
      </c>
      <c r="H24" s="3">
        <v>-10528</v>
      </c>
      <c r="I24" s="3">
        <v>31921</v>
      </c>
      <c r="J24" s="3">
        <v>-15633</v>
      </c>
      <c r="K24" s="3">
        <v>-5378</v>
      </c>
      <c r="L24" s="3">
        <v>-61982</v>
      </c>
      <c r="M24" s="3">
        <v>126582</v>
      </c>
      <c r="N24" s="3">
        <v>1676</v>
      </c>
      <c r="O24" s="3">
        <v>-78140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11032</v>
      </c>
      <c r="C26" s="3">
        <v>14913</v>
      </c>
      <c r="D26" s="3">
        <v>17901</v>
      </c>
      <c r="E26" s="3">
        <v>18170</v>
      </c>
      <c r="F26" s="3">
        <v>17328</v>
      </c>
      <c r="G26" s="3">
        <v>12810</v>
      </c>
      <c r="H26" s="3">
        <v>12711</v>
      </c>
      <c r="I26" s="3">
        <v>14692</v>
      </c>
      <c r="J26" s="3">
        <v>12814</v>
      </c>
      <c r="K26" s="3">
        <v>20114</v>
      </c>
      <c r="L26" s="3">
        <v>13855</v>
      </c>
      <c r="M26" s="3">
        <v>12222</v>
      </c>
      <c r="N26" s="3">
        <v>14747</v>
      </c>
      <c r="O26" s="3">
        <v>21988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95768</v>
      </c>
      <c r="D36" s="3">
        <v>104434</v>
      </c>
      <c r="E36" s="3">
        <v>105903</v>
      </c>
      <c r="F36" s="3">
        <v>107724</v>
      </c>
      <c r="G36" s="3">
        <v>96212</v>
      </c>
      <c r="H36" s="3">
        <v>87029</v>
      </c>
      <c r="I36" s="3">
        <v>99713</v>
      </c>
      <c r="J36" s="3">
        <v>217539</v>
      </c>
      <c r="K36" s="3">
        <v>189672</v>
      </c>
      <c r="L36" s="3">
        <v>172179</v>
      </c>
      <c r="M36" s="3">
        <v>166022</v>
      </c>
      <c r="N36" s="3">
        <v>154461</v>
      </c>
      <c r="O36" s="3">
        <v>141141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562053</v>
      </c>
      <c r="C37" s="3">
        <v>616195</v>
      </c>
      <c r="D37" s="3">
        <v>722523</v>
      </c>
      <c r="E37" s="3">
        <v>709981</v>
      </c>
      <c r="F37" s="3">
        <v>726649</v>
      </c>
      <c r="G37" s="3">
        <v>724722</v>
      </c>
      <c r="H37" s="3">
        <v>669915</v>
      </c>
      <c r="I37" s="3">
        <v>669915</v>
      </c>
      <c r="J37" s="3">
        <v>1906799</v>
      </c>
      <c r="K37" s="3">
        <v>1791612</v>
      </c>
      <c r="L37" s="3">
        <v>1462511</v>
      </c>
      <c r="M37" s="3">
        <v>1082857</v>
      </c>
      <c r="N37" s="3">
        <v>1019298</v>
      </c>
      <c r="O37" s="3">
        <v>1012687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211645</v>
      </c>
      <c r="C38" s="3">
        <v>259375</v>
      </c>
      <c r="D38" s="3">
        <v>338438</v>
      </c>
      <c r="E38" s="3">
        <v>291734</v>
      </c>
      <c r="F38" s="3">
        <v>249762</v>
      </c>
      <c r="G38" s="3">
        <v>230629</v>
      </c>
      <c r="H38" s="3">
        <v>269138</v>
      </c>
      <c r="I38" s="3">
        <v>265505</v>
      </c>
      <c r="J38" s="3">
        <v>1304825</v>
      </c>
      <c r="K38" s="3">
        <v>1275633</v>
      </c>
      <c r="L38" s="3">
        <v>1088644</v>
      </c>
      <c r="M38" s="3">
        <v>929938</v>
      </c>
      <c r="N38" s="3">
        <v>885582</v>
      </c>
      <c r="O38" s="3">
        <v>853641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2023-12-22T01:44:27Z</cp:lastPrinted>
  <dcterms:created xsi:type="dcterms:W3CDTF">2023-12-22T01:44:27Z</dcterms:created>
  <dcterms:modified xsi:type="dcterms:W3CDTF">2023-12-22T01:44:27Z</dcterms:modified>
</cp:coreProperties>
</file>