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<sst xmlns="http://schemas.openxmlformats.org/spreadsheetml/2006/main" count="72" uniqueCount="68">
  <si>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</si>
  <si>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</si>
  <si>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</si>
  <si>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</si>
  <si>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</si>
  <si>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</si>
  <si>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</si>
  <si>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</si>
  <si>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</si>
  <si>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</si>
  <si>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</si>
  <si>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</si>
  <si>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</si>
  <si>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</si>
  <si>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</si>
  <si>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</si>
  <si>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</si>
  <si>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</si>
  <si>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</si>
  <si>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</si>
  <si>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</si>
  <si>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</si>
  <si>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</si>
  <si>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</si>
  <si>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</si>
  <si>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</si>
  <si>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</si>
  <si>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</si>
  <si>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</si>
  <si>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</si>
  <si>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</si>
  <si>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</si>
  <si>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</si>
  <si>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</si>
  <si>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</si>
  <si>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</si>
  <si>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</si>
  <si>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</si>
  <si>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</si>
  <si>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</si>
  <si>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</si>
  <si>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</si>
  <si>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</si>
  <si>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</si>
  <si>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</si>
  <si>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https://finance.yahoo.com/quote/CKX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</si>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</sst>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K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KX" TargetMode="External"/><Relationship Id="rId5" Type="http://schemas.openxmlformats.org/officeDocument/2006/relationships/hyperlink" Target="https://finance.yahoo.com/quote/CK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1632047</v>
      </c>
      <c r="C2" s="3">
        <v>1942970</v>
      </c>
      <c r="D2" s="3">
        <v>3248012</v>
      </c>
      <c r="E2" s="3">
        <v>2096854</v>
      </c>
      <c r="F2" s="3">
        <v>2601834</v>
      </c>
      <c r="G2" s="3">
        <v>1038993</v>
      </c>
      <c r="H2" s="3">
        <v>828451</v>
      </c>
      <c r="I2" s="3">
        <v>1099627</v>
      </c>
      <c r="J2" s="3">
        <v>1097261</v>
      </c>
      <c r="K2" s="3">
        <v>701689</v>
      </c>
      <c r="L2" s="3">
        <v>627765</v>
      </c>
      <c r="M2" s="3">
        <v>728920</v>
      </c>
      <c r="N2" s="3">
        <v>1070154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137502</v>
      </c>
      <c r="C3" s="3">
        <v>-9316</v>
      </c>
      <c r="D3" s="3">
        <v>-35126</v>
      </c>
      <c r="E3" s="3">
        <v>-63222</v>
      </c>
      <c r="F3" s="3">
        <v>-9542</v>
      </c>
      <c r="G3" s="3">
        <v>-252092</v>
      </c>
      <c r="H3" s="3">
        <v>21908</v>
      </c>
      <c r="I3" s="3">
        <v>-62603</v>
      </c>
      <c r="J3" s="3">
        <v>-910578</v>
      </c>
      <c r="K3" s="3">
        <v>-152819</v>
      </c>
      <c r="L3" s="3">
        <v>-439759</v>
      </c>
      <c r="M3" s="3">
        <v>-1118461</v>
      </c>
      <c r="N3" s="3">
        <v>-73563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411015</v>
      </c>
      <c r="C6" s="3">
        <v>417301</v>
      </c>
      <c r="D6" s="3">
        <v>480897</v>
      </c>
      <c r="E6" s="3">
        <v>503280</v>
      </c>
      <c r="F6" s="3">
        <v>526781</v>
      </c>
      <c r="G6" s="3">
        <v>501159</v>
      </c>
      <c r="H6" s="3">
        <v>508422</v>
      </c>
      <c r="I6" s="3">
        <v>495040</v>
      </c>
      <c r="J6" s="3">
        <v>573532</v>
      </c>
      <c r="K6" s="3">
        <v>618919</v>
      </c>
      <c r="L6" s="3">
        <v>605223</v>
      </c>
      <c r="M6" s="3">
        <v>651574</v>
      </c>
      <c r="N6" s="3">
        <v>2875718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63941</v>
      </c>
      <c r="C7" s="3">
        <v>266248</v>
      </c>
      <c r="D7" s="3">
        <v>-125179</v>
      </c>
      <c r="E7" s="3">
        <v>305129</v>
      </c>
      <c r="F7" s="3">
        <v>192752</v>
      </c>
      <c r="G7" s="3">
        <v>162336</v>
      </c>
      <c r="H7" s="3">
        <v>145712</v>
      </c>
      <c r="I7" s="3">
        <v>171019</v>
      </c>
      <c r="J7" s="3">
        <v>65956</v>
      </c>
      <c r="K7" s="3">
        <v>43983</v>
      </c>
      <c r="L7" s="3">
        <v>83248</v>
      </c>
      <c r="M7" s="3">
        <v>132497</v>
      </c>
      <c r="N7" s="3">
        <v>110539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39307</v>
      </c>
      <c r="C10" s="3">
        <v>41944</v>
      </c>
      <c r="D10" s="3">
        <v>14975</v>
      </c>
      <c r="E10" s="3">
        <v>16974</v>
      </c>
      <c r="F10" s="3">
        <v>16907</v>
      </c>
      <c r="G10" s="3">
        <v>23108</v>
      </c>
      <c r="H10" s="3">
        <v>34951</v>
      </c>
      <c r="I10" s="3">
        <v>44958</v>
      </c>
      <c r="J10" s="3">
        <v>97502</v>
      </c>
      <c r="K10" s="3">
        <v>109582</v>
      </c>
      <c r="L10" s="3">
        <v>44179</v>
      </c>
      <c r="M10" s="3">
        <v>15625</v>
      </c>
      <c r="N10" s="3">
        <v>35340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236889</v>
      </c>
      <c r="C12" s="3">
        <v>66031</v>
      </c>
      <c r="D12" s="3">
        <v>138975</v>
      </c>
      <c r="E12" s="3">
        <v>16974</v>
      </c>
      <c r="F12" s="3">
        <v>17257</v>
      </c>
      <c r="G12" s="3">
        <v>23108</v>
      </c>
      <c r="H12" s="3">
        <v>34951</v>
      </c>
      <c r="I12" s="3">
        <v>44958</v>
      </c>
      <c r="J12" s="3">
        <v>0</v>
      </c>
      <c r="K12" s="3">
        <v>0</v>
      </c>
      <c r="L12" s="3">
        <v>14992</v>
      </c>
      <c r="M12" s="3">
        <v>4384</v>
      </c>
      <c r="N12" s="3">
        <v>1769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378902</v>
      </c>
      <c r="C16" s="3">
        <v>424935</v>
      </c>
      <c r="D16" s="3">
        <v>844773</v>
      </c>
      <c r="E16" s="3">
        <v>415844</v>
      </c>
      <c r="F16" s="3">
        <v>641133</v>
      </c>
      <c r="G16" s="3">
        <v>210778</v>
      </c>
      <c r="H16" s="3">
        <v>51637</v>
      </c>
      <c r="I16" s="3">
        <v>63224</v>
      </c>
      <c r="J16" s="3">
        <v>350793</v>
      </c>
      <c r="K16" s="3">
        <v>51255</v>
      </c>
      <c r="L16" s="3">
        <v>98841</v>
      </c>
      <c r="M16" s="3">
        <v>263970</v>
      </c>
      <c r="N16" s="3">
        <v>-487713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63941</v>
      </c>
      <c r="C22" s="3">
        <v>66337</v>
      </c>
      <c r="D22" s="3">
        <v>15814</v>
      </c>
      <c r="E22" s="3">
        <v>101842</v>
      </c>
      <c r="F22" s="3">
        <v>6241</v>
      </c>
      <c r="G22" s="3">
        <v>2872</v>
      </c>
      <c r="H22" s="3">
        <v>467</v>
      </c>
      <c r="I22" s="3">
        <v>16852</v>
      </c>
      <c r="J22" s="3">
        <v>3885</v>
      </c>
      <c r="K22" s="3">
        <v>2361</v>
      </c>
      <c r="L22" s="3">
        <v>2303</v>
      </c>
      <c r="M22" s="3">
        <v>2027</v>
      </c>
      <c r="N22" s="3">
        <v>5039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2308537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-206255</v>
      </c>
      <c r="C24" s="3">
        <v>-9571</v>
      </c>
      <c r="D24" s="3">
        <v>-266386</v>
      </c>
      <c r="E24" s="3">
        <v>106888</v>
      </c>
      <c r="F24" s="3">
        <v>149246</v>
      </c>
      <c r="G24" s="3">
        <v>-23926</v>
      </c>
      <c r="H24" s="3">
        <v>109666</v>
      </c>
      <c r="I24" s="3">
        <v>-135462</v>
      </c>
      <c r="J24" s="3">
        <v>-877383</v>
      </c>
      <c r="K24" s="3">
        <v>-57583</v>
      </c>
      <c r="L24" s="3">
        <v>-201521</v>
      </c>
      <c r="M24" s="3">
        <v>-1085049</v>
      </c>
      <c r="N24" s="3">
        <v>-582167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10016</v>
      </c>
      <c r="C26" s="3">
        <v>9887</v>
      </c>
      <c r="D26" s="3">
        <v>-518404</v>
      </c>
      <c r="E26" s="3">
        <v>-1218282</v>
      </c>
      <c r="F26" s="3">
        <v>-2418667</v>
      </c>
      <c r="G26" s="3">
        <v>-2982106</v>
      </c>
      <c r="H26" s="3">
        <v>14020</v>
      </c>
      <c r="I26" s="3">
        <v>155285</v>
      </c>
      <c r="J26" s="3">
        <v>55438</v>
      </c>
      <c r="K26" s="3">
        <v>-3680842</v>
      </c>
      <c r="L26" s="3">
        <v>-5028721</v>
      </c>
      <c r="M26" s="3">
        <v>-1210291</v>
      </c>
      <c r="N26" s="3">
        <v>-501235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56823799</v>
      </c>
      <c r="E36" s="3">
        <v>6241</v>
      </c>
      <c r="F36" s="3">
        <v>6241</v>
      </c>
      <c r="G36" s="3">
        <v>6755934</v>
      </c>
      <c r="H36" s="3">
        <v>9161266</v>
      </c>
      <c r="I36" s="3">
        <v>9295022</v>
      </c>
      <c r="J36" s="3">
        <v>9245988</v>
      </c>
      <c r="K36" s="3">
        <v>9242082</v>
      </c>
      <c r="L36" s="3">
        <v>9243621</v>
      </c>
      <c r="M36" s="3">
        <v>9056238</v>
      </c>
      <c r="N36" s="3">
        <v>9079612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10487052</v>
      </c>
      <c r="C37" s="3">
        <v>10994969</v>
      </c>
      <c r="D37" s="3">
        <v>12585420</v>
      </c>
      <c r="E37" s="3">
        <v>13046606</v>
      </c>
      <c r="F37" s="3">
        <v>13826652</v>
      </c>
      <c r="G37" s="3">
        <v>14156936</v>
      </c>
      <c r="H37" s="3">
        <v>14418324</v>
      </c>
      <c r="I37" s="3">
        <v>14723737</v>
      </c>
      <c r="J37" s="3">
        <v>15602001</v>
      </c>
      <c r="K37" s="3">
        <v>15862530</v>
      </c>
      <c r="L37" s="3">
        <v>16316697</v>
      </c>
      <c r="M37" s="3">
        <v>17055087</v>
      </c>
      <c r="N37" s="3">
        <v>17687590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240807</v>
      </c>
      <c r="C38" s="3">
        <v>333052</v>
      </c>
      <c r="D38" s="3">
        <v>222692</v>
      </c>
      <c r="E38" s="3">
        <v>258006</v>
      </c>
      <c r="F38" s="3">
        <v>285663</v>
      </c>
      <c r="G38" s="3">
        <v>347169</v>
      </c>
      <c r="H38" s="3">
        <v>431376</v>
      </c>
      <c r="I38" s="3">
        <v>408176</v>
      </c>
      <c r="J38" s="3">
        <v>404479</v>
      </c>
      <c r="K38" s="3">
        <v>415075</v>
      </c>
      <c r="L38" s="3">
        <v>529859</v>
      </c>
      <c r="M38" s="3">
        <v>448900</v>
      </c>
      <c r="N38" s="3">
        <v>267176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2023-12-22T01:43:03Z</cp:lastPrinted>
  <dcterms:created xsi:type="dcterms:W3CDTF">2023-12-22T01:43:03Z</dcterms:created>
  <dcterms:modified xsi:type="dcterms:W3CDTF">2023-12-22T01:43:03Z</dcterms:modified>
</cp:coreProperties>
</file>