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<sst xmlns="http://schemas.openxmlformats.org/spreadsheetml/2006/main" count="72" uniqueCount="69">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</sst>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" TargetMode="External"/><Relationship Id="rId5" Type="http://schemas.openxmlformats.org/officeDocument/2006/relationships/hyperlink" Target="https://finance.yahoo.com/quote/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8746</v>
      </c>
      <c r="C2" s="3">
        <v>8710</v>
      </c>
      <c r="D2" s="3">
        <v>9537</v>
      </c>
      <c r="E2" s="3">
        <v>9658</v>
      </c>
      <c r="F2" s="3">
        <v>9786</v>
      </c>
      <c r="G2" s="3">
        <v>9643</v>
      </c>
      <c r="H2" s="3">
        <v>8928</v>
      </c>
      <c r="I2" s="3">
        <v>8319</v>
      </c>
      <c r="J2" s="3">
        <v>8502</v>
      </c>
      <c r="K2" s="3">
        <v>8566</v>
      </c>
      <c r="L2" s="3">
        <v>8782</v>
      </c>
      <c r="M2" s="3">
        <v>9097</v>
      </c>
      <c r="N2" s="3">
        <v>17421</v>
      </c>
      <c r="O2" s="3">
        <v>17967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6319</v>
      </c>
      <c r="C3" s="3">
        <v>6360</v>
      </c>
      <c r="D3" s="3">
        <v>7144</v>
      </c>
      <c r="E3" s="3">
        <v>7153</v>
      </c>
      <c r="F3" s="3">
        <v>7219</v>
      </c>
      <c r="G3" s="3">
        <v>7168</v>
      </c>
      <c r="H3" s="3">
        <v>6635</v>
      </c>
      <c r="I3" s="3">
        <v>6072</v>
      </c>
      <c r="J3" s="3">
        <v>6174</v>
      </c>
      <c r="K3" s="3">
        <v>6313</v>
      </c>
      <c r="L3" s="3">
        <v>6368</v>
      </c>
      <c r="M3" s="3">
        <v>6454</v>
      </c>
      <c r="N3" s="3">
        <v>7046</v>
      </c>
      <c r="O3" s="3">
        <v>7719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256</v>
      </c>
      <c r="C5" s="3">
        <v>256</v>
      </c>
      <c r="D5" s="3">
        <v>262</v>
      </c>
      <c r="E5" s="3">
        <v>259</v>
      </c>
      <c r="F5" s="3">
        <v>267</v>
      </c>
      <c r="G5" s="3">
        <v>277</v>
      </c>
      <c r="H5" s="3">
        <v>274</v>
      </c>
      <c r="I5" s="3">
        <v>289</v>
      </c>
      <c r="J5" s="3">
        <v>285</v>
      </c>
      <c r="K5" s="3">
        <v>277</v>
      </c>
      <c r="L5" s="3">
        <v>281</v>
      </c>
      <c r="M5" s="3">
        <v>290</v>
      </c>
      <c r="N5" s="3">
        <v>307</v>
      </c>
      <c r="O5" s="3">
        <v>320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5282</v>
      </c>
      <c r="C6" s="3">
        <v>5414</v>
      </c>
      <c r="D6" s="3">
        <v>5758</v>
      </c>
      <c r="E6" s="3">
        <v>5930</v>
      </c>
      <c r="F6" s="3">
        <v>6223</v>
      </c>
      <c r="G6" s="3">
        <v>5982</v>
      </c>
      <c r="H6" s="3">
        <v>5464</v>
      </c>
      <c r="I6" s="3">
        <v>5143</v>
      </c>
      <c r="J6" s="3">
        <v>5400</v>
      </c>
      <c r="K6" s="3">
        <v>5389</v>
      </c>
      <c r="L6" s="3">
        <v>5575</v>
      </c>
      <c r="M6" s="3">
        <v>6019</v>
      </c>
      <c r="N6" s="3">
        <v>6407</v>
      </c>
      <c r="O6" s="3">
        <v>6565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-6726</v>
      </c>
      <c r="C7" s="3">
        <v>-6809</v>
      </c>
      <c r="D7" s="3">
        <v>-7468</v>
      </c>
      <c r="E7" s="3">
        <v>-7573</v>
      </c>
      <c r="F7" s="3">
        <v>-7479</v>
      </c>
      <c r="G7" s="3">
        <v>-7341</v>
      </c>
      <c r="H7" s="3">
        <v>-6234</v>
      </c>
      <c r="I7" s="3">
        <v>-7140</v>
      </c>
      <c r="J7" s="3">
        <v>-7064</v>
      </c>
      <c r="K7" s="3">
        <v>-7107</v>
      </c>
      <c r="L7" s="3">
        <v>-6996</v>
      </c>
      <c r="M7" s="3">
        <v>-7551</v>
      </c>
      <c r="N7" s="3">
        <v>329</v>
      </c>
      <c r="O7" s="3">
        <v>470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</v>
      </c>
      <c r="C10" s="3">
        <v>6</v>
      </c>
      <c r="D10" s="3">
        <v>6</v>
      </c>
      <c r="E10" s="3">
        <v>65</v>
      </c>
      <c r="F10" s="3">
        <v>125</v>
      </c>
      <c r="G10" s="3">
        <v>106</v>
      </c>
      <c r="H10" s="3">
        <v>107</v>
      </c>
      <c r="I10" s="3">
        <v>50</v>
      </c>
      <c r="J10" s="3">
        <v>51</v>
      </c>
      <c r="K10" s="3">
        <v>100</v>
      </c>
      <c r="L10" s="3">
        <v>94</v>
      </c>
      <c r="M10" s="3">
        <v>19</v>
      </c>
      <c r="N10" s="3">
        <v>17</v>
      </c>
      <c r="O10" s="3">
        <v>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-1753</v>
      </c>
      <c r="C12" s="3">
        <v>-1649</v>
      </c>
      <c r="D12" s="3">
        <v>-1905</v>
      </c>
      <c r="E12" s="3">
        <v>-1961</v>
      </c>
      <c r="F12" s="3">
        <v>-1798</v>
      </c>
      <c r="G12" s="3">
        <v>-1689</v>
      </c>
      <c r="H12" s="3">
        <v>-1983</v>
      </c>
      <c r="I12" s="3">
        <v>-2112</v>
      </c>
      <c r="J12" s="3">
        <v>-1983</v>
      </c>
      <c r="K12" s="3">
        <v>-2134</v>
      </c>
      <c r="L12" s="3">
        <v>-2080</v>
      </c>
      <c r="M12" s="3">
        <v>-2317</v>
      </c>
      <c r="N12" s="3">
        <v>-274</v>
      </c>
      <c r="O12" s="3">
        <v>-259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1141</v>
      </c>
      <c r="C16" s="3">
        <v>1117</v>
      </c>
      <c r="D16" s="3">
        <v>1235</v>
      </c>
      <c r="E16" s="3">
        <v>1243</v>
      </c>
      <c r="F16" s="3">
        <v>1155</v>
      </c>
      <c r="G16" s="3">
        <v>1194</v>
      </c>
      <c r="H16" s="3">
        <v>1215</v>
      </c>
      <c r="I16" s="3">
        <v>1152</v>
      </c>
      <c r="J16" s="3">
        <v>1313</v>
      </c>
      <c r="K16" s="3">
        <v>906</v>
      </c>
      <c r="L16" s="3">
        <v>774</v>
      </c>
      <c r="M16" s="3">
        <v>787</v>
      </c>
      <c r="N16" s="3">
        <v>749</v>
      </c>
      <c r="O16" s="3">
        <v>693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106</v>
      </c>
      <c r="C18" s="3">
        <v>110</v>
      </c>
      <c r="D18" s="3">
        <v>123</v>
      </c>
      <c r="E18" s="3">
        <v>159</v>
      </c>
      <c r="F18" s="3">
        <v>169</v>
      </c>
      <c r="G18" s="3">
        <v>159</v>
      </c>
      <c r="H18" s="3">
        <v>164</v>
      </c>
      <c r="I18" s="3">
        <v>145</v>
      </c>
      <c r="J18" s="3">
        <v>150</v>
      </c>
      <c r="K18" s="3">
        <v>158</v>
      </c>
      <c r="L18" s="3">
        <v>160</v>
      </c>
      <c r="M18" s="3">
        <v>165</v>
      </c>
      <c r="N18" s="3">
        <v>172</v>
      </c>
      <c r="O18" s="3">
        <v>182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</v>
      </c>
      <c r="C19" s="3">
        <v>5</v>
      </c>
      <c r="D19" s="3">
        <v>6</v>
      </c>
      <c r="E19" s="3">
        <v>7</v>
      </c>
      <c r="F19" s="3">
        <v>5</v>
      </c>
      <c r="G19" s="3">
        <v>7</v>
      </c>
      <c r="H19" s="3">
        <v>8</v>
      </c>
      <c r="I19" s="3">
        <v>10</v>
      </c>
      <c r="J19" s="3">
        <v>11</v>
      </c>
      <c r="K19" s="3">
        <v>10</v>
      </c>
      <c r="L19" s="3">
        <v>9</v>
      </c>
      <c r="M19" s="3">
        <v>12</v>
      </c>
      <c r="N19" s="3">
        <v>12</v>
      </c>
      <c r="O19" s="3">
        <v>12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</v>
      </c>
      <c r="C22" s="3">
        <v>376</v>
      </c>
      <c r="D22" s="3">
        <v>421</v>
      </c>
      <c r="E22" s="3">
        <v>425</v>
      </c>
      <c r="F22" s="3">
        <v>439</v>
      </c>
      <c r="G22" s="3">
        <v>442</v>
      </c>
      <c r="H22" s="3">
        <v>449</v>
      </c>
      <c r="I22" s="3">
        <v>443</v>
      </c>
      <c r="J22" s="3">
        <v>475</v>
      </c>
      <c r="K22" s="3">
        <v>511</v>
      </c>
      <c r="L22" s="3">
        <v>519</v>
      </c>
      <c r="M22" s="3">
        <v>539</v>
      </c>
      <c r="N22" s="3">
        <v>556</v>
      </c>
      <c r="O22" s="3">
        <v>545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</v>
      </c>
      <c r="C23" s="3">
        <v>121</v>
      </c>
      <c r="D23" s="3">
        <v>122</v>
      </c>
      <c r="E23" s="3">
        <v>120</v>
      </c>
      <c r="F23" s="3">
        <v>128</v>
      </c>
      <c r="G23" s="3">
        <v>131</v>
      </c>
      <c r="H23" s="3">
        <v>125</v>
      </c>
      <c r="I23" s="3">
        <v>123</v>
      </c>
      <c r="J23" s="3">
        <v>127</v>
      </c>
      <c r="K23" s="3">
        <v>109</v>
      </c>
      <c r="L23" s="3">
        <v>100</v>
      </c>
      <c r="M23" s="3">
        <v>107</v>
      </c>
      <c r="N23" s="3">
        <v>135</v>
      </c>
      <c r="O23" s="3">
        <v>125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2178</v>
      </c>
      <c r="C24" s="3">
        <v>2090</v>
      </c>
      <c r="D24" s="3">
        <v>1763</v>
      </c>
      <c r="E24" s="3">
        <v>2053</v>
      </c>
      <c r="F24" s="3">
        <v>2073</v>
      </c>
      <c r="G24" s="3">
        <v>2097</v>
      </c>
      <c r="H24" s="3">
        <v>2833</v>
      </c>
      <c r="I24" s="3">
        <v>1969</v>
      </c>
      <c r="J24" s="3">
        <v>2129</v>
      </c>
      <c r="K24" s="3">
        <v>1830</v>
      </c>
      <c r="L24" s="3">
        <v>1871</v>
      </c>
      <c r="M24" s="3">
        <v>2426</v>
      </c>
      <c r="N24" s="3">
        <v>468</v>
      </c>
      <c r="O24" s="3">
        <v>101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847</v>
      </c>
      <c r="C26" s="3">
        <v>649</v>
      </c>
      <c r="D26" s="3">
        <v>537</v>
      </c>
      <c r="E26" s="3">
        <v>565</v>
      </c>
      <c r="F26" s="3">
        <v>670</v>
      </c>
      <c r="G26" s="3">
        <v>757</v>
      </c>
      <c r="H26" s="3">
        <v>691</v>
      </c>
      <c r="I26" s="3">
        <v>593</v>
      </c>
      <c r="J26" s="3">
        <v>553</v>
      </c>
      <c r="K26" s="3">
        <v>436</v>
      </c>
      <c r="L26" s="3">
        <v>335</v>
      </c>
      <c r="M26" s="3">
        <v>409</v>
      </c>
      <c r="N26" s="3">
        <v>567</v>
      </c>
      <c r="O26" s="3">
        <v>696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3516</v>
      </c>
      <c r="C36" s="3">
        <v>3693</v>
      </c>
      <c r="D36" s="3">
        <v>3668</v>
      </c>
      <c r="E36" s="3">
        <v>3842</v>
      </c>
      <c r="F36" s="3">
        <v>4083</v>
      </c>
      <c r="G36" s="3">
        <v>4080</v>
      </c>
      <c r="H36" s="3">
        <v>3796</v>
      </c>
      <c r="I36" s="3">
        <v>3840</v>
      </c>
      <c r="J36" s="3">
        <v>4072</v>
      </c>
      <c r="K36" s="3">
        <v>3881</v>
      </c>
      <c r="L36" s="3">
        <v>3750</v>
      </c>
      <c r="M36" s="3">
        <v>3716</v>
      </c>
      <c r="N36" s="3">
        <v>3730</v>
      </c>
      <c r="O36" s="3">
        <v>4307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11134</v>
      </c>
      <c r="C37" s="3">
        <v>11172</v>
      </c>
      <c r="D37" s="3">
        <v>12724</v>
      </c>
      <c r="E37" s="3">
        <v>13394</v>
      </c>
      <c r="F37" s="3">
        <v>13985</v>
      </c>
      <c r="G37" s="3">
        <v>13440</v>
      </c>
      <c r="H37" s="3">
        <v>11935</v>
      </c>
      <c r="I37" s="3">
        <v>12123</v>
      </c>
      <c r="J37" s="3">
        <v>12676</v>
      </c>
      <c r="K37" s="3">
        <v>12161</v>
      </c>
      <c r="L37" s="3">
        <v>15034</v>
      </c>
      <c r="M37" s="3">
        <v>15920</v>
      </c>
      <c r="N37" s="3">
        <v>15040</v>
      </c>
      <c r="O37" s="3">
        <v>15731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8018</v>
      </c>
      <c r="C38" s="3">
        <v>8497</v>
      </c>
      <c r="D38" s="3">
        <v>10349</v>
      </c>
      <c r="E38" s="3">
        <v>11205</v>
      </c>
      <c r="F38" s="3">
        <v>11680</v>
      </c>
      <c r="G38" s="3">
        <v>12295</v>
      </c>
      <c r="H38" s="3">
        <v>12234</v>
      </c>
      <c r="I38" s="3">
        <v>12366</v>
      </c>
      <c r="J38" s="3">
        <v>12736</v>
      </c>
      <c r="K38" s="3">
        <v>12263</v>
      </c>
      <c r="L38" s="3">
        <v>14917</v>
      </c>
      <c r="M38" s="3">
        <v>15177</v>
      </c>
      <c r="N38" s="3">
        <v>14431</v>
      </c>
      <c r="O38" s="3">
        <v>15330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