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<sst xmlns="http://schemas.openxmlformats.org/spreadsheetml/2006/main" count="72" uniqueCount="68">
  <si>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</si>
  <si>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</si>
  <si>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</si>
  <si>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</si>
  <si>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</si>
  <si>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</si>
  <si>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</si>
  <si>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</si>
  <si>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</si>
  <si>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</si>
  <si>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</si>
  <si>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</si>
  <si>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</si>
  <si>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</si>
  <si>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</si>
  <si>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</si>
  <si>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</si>
  <si>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</si>
  <si>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</si>
  <si>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</si>
  <si>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</si>
  <si>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</si>
  <si>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</si>
  <si>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</si>
  <si>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</si>
  <si>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</si>
  <si>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</si>
  <si>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</si>
  <si>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</si>
  <si>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</si>
  <si>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</si>
  <si>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</si>
  <si>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</si>
  <si>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</si>
  <si>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</si>
  <si>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</si>
  <si>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</si>
  <si>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</si>
  <si>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</si>
  <si>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</si>
  <si>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</si>
  <si>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</si>
  <si>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</si>
  <si>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</si>
  <si>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</si>
  <si>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https://finance.yahoo.com/quote/CLAYW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</si>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</sst>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A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AYW" TargetMode="External"/><Relationship Id="rId5" Type="http://schemas.openxmlformats.org/officeDocument/2006/relationships/hyperlink" Target="https://finance.yahoo.com/quote/CLA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702456</v>
      </c>
      <c r="C6" s="3">
        <v>1140064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62777</v>
      </c>
      <c r="C7" s="3">
        <v>337210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2777</v>
      </c>
      <c r="C10" s="3">
        <v>217210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1123515</v>
      </c>
      <c r="C12" s="3">
        <v>483935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-1487104</v>
      </c>
      <c r="C24" s="3">
        <v>455121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80000000</v>
      </c>
      <c r="C26" s="3">
        <v>-70167368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80676074</v>
      </c>
      <c r="C37" s="3">
        <v>10011197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81736264</v>
      </c>
      <c r="C38" s="3">
        <v>12156203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