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<sst xmlns="http://schemas.openxmlformats.org/spreadsheetml/2006/main" count="72" uniqueCount="68">
  <si>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</si>
  <si>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</si>
  <si>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</si>
  <si>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</si>
  <si>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</si>
  <si>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</si>
  <si>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</si>
  <si>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</si>
  <si>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</si>
  <si>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</si>
  <si>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</si>
  <si>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</si>
  <si>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</si>
  <si>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</si>
  <si>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</si>
  <si>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</si>
  <si>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</si>
  <si>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</si>
  <si>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</si>
  <si>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</si>
  <si>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</si>
  <si>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</si>
  <si>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</si>
  <si>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</si>
  <si>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</si>
  <si>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</si>
  <si>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</si>
  <si>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</si>
  <si>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</si>
  <si>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</si>
  <si>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</si>
  <si>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</si>
  <si>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</si>
  <si>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</si>
  <si>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</si>
  <si>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</si>
  <si>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</si>
  <si>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</si>
  <si>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</si>
  <si>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</si>
  <si>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</si>
  <si>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</si>
  <si>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</si>
  <si>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</si>
  <si>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</si>
  <si>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https://finance.yahoo.com/quote/CLOEU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</si>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</sst>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OE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OEU" TargetMode="External"/><Relationship Id="rId5" Type="http://schemas.openxmlformats.org/officeDocument/2006/relationships/hyperlink" Target="https://finance.yahoo.com/quote/CLO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851777</v>
      </c>
      <c r="C7" s="3">
        <v>1291228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17690</v>
      </c>
      <c r="C10" s="3">
        <v>1195204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-244269</v>
      </c>
      <c r="C12" s="3">
        <v>354983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185423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-244269</v>
      </c>
      <c r="C18" s="3">
        <v>13299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152941</v>
      </c>
      <c r="C24" s="3">
        <v>-940039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140386985</v>
      </c>
      <c r="C26" s="3">
        <v>-123323114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141366538</v>
      </c>
      <c r="C37" s="3">
        <v>18684974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145673383</v>
      </c>
      <c r="C38" s="3">
        <v>26415164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