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<sst xmlns="http://schemas.openxmlformats.org/spreadsheetml/2006/main" count="72" uniqueCount="69">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</sst>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" TargetMode="External"/><Relationship Id="rId5" Type="http://schemas.openxmlformats.org/officeDocument/2006/relationships/hyperlink" Target="https://finance.yahoo.com/quote/C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648491</v>
      </c>
      <c r="C2" s="3">
        <v>143233</v>
      </c>
      <c r="D2" s="3">
        <v>187425</v>
      </c>
      <c r="E2" s="3">
        <v>826583</v>
      </c>
      <c r="F2" s="3">
        <v>1043938</v>
      </c>
      <c r="G2" s="3">
        <v>1603498</v>
      </c>
      <c r="H2" s="3">
        <v>886564</v>
      </c>
      <c r="I2" s="3">
        <v>2026958</v>
      </c>
      <c r="J2" s="3">
        <v>2982966</v>
      </c>
      <c r="K2" s="3">
        <v>4678722</v>
      </c>
      <c r="L2" s="3">
        <v>4514389</v>
      </c>
      <c r="M2" s="3">
        <v>2555434</v>
      </c>
      <c r="N2" s="3">
        <v>5793741</v>
      </c>
      <c r="O2" s="3">
        <v>10074675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41094</v>
      </c>
      <c r="C6" s="3">
        <v>49090</v>
      </c>
      <c r="D6" s="3">
        <v>72817</v>
      </c>
      <c r="E6" s="3">
        <v>121735</v>
      </c>
      <c r="F6" s="3">
        <v>144379</v>
      </c>
      <c r="G6" s="3">
        <v>184655</v>
      </c>
      <c r="H6" s="3">
        <v>189846</v>
      </c>
      <c r="I6" s="3">
        <v>169580</v>
      </c>
      <c r="J6" s="3">
        <v>191706</v>
      </c>
      <c r="K6" s="3">
        <v>183569</v>
      </c>
      <c r="L6" s="3">
        <v>195302</v>
      </c>
      <c r="M6" s="3">
        <v>196572</v>
      </c>
      <c r="N6" s="3">
        <v>233628</v>
      </c>
      <c r="O6" s="3">
        <v>401551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452829</v>
      </c>
      <c r="C7" s="3">
        <v>479654</v>
      </c>
      <c r="D7" s="3">
        <v>816220</v>
      </c>
      <c r="E7" s="3">
        <v>1128045</v>
      </c>
      <c r="F7" s="3">
        <v>1831661</v>
      </c>
      <c r="G7" s="3">
        <v>2749127</v>
      </c>
      <c r="H7" s="3">
        <v>2714322</v>
      </c>
      <c r="I7" s="3">
        <v>2098227</v>
      </c>
      <c r="J7" s="3">
        <v>2479721</v>
      </c>
      <c r="K7" s="3">
        <v>2932297</v>
      </c>
      <c r="L7" s="3">
        <v>3179233</v>
      </c>
      <c r="M7" s="3">
        <v>2943790</v>
      </c>
      <c r="N7" s="3">
        <v>3024010</v>
      </c>
      <c r="O7" s="3">
        <v>3718477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-22280</v>
      </c>
      <c r="C10" s="3">
        <v>-51854</v>
      </c>
      <c r="D10" s="3">
        <v>-73307</v>
      </c>
      <c r="E10" s="3">
        <v>-137611</v>
      </c>
      <c r="F10" s="3">
        <v>-232718</v>
      </c>
      <c r="G10" s="3">
        <v>-305798</v>
      </c>
      <c r="H10" s="3">
        <v>-311084</v>
      </c>
      <c r="I10" s="3">
        <v>-344920</v>
      </c>
      <c r="J10" s="3">
        <v>-293334</v>
      </c>
      <c r="K10" s="3">
        <v>-296918</v>
      </c>
      <c r="L10" s="3">
        <v>-270250</v>
      </c>
      <c r="M10" s="3">
        <v>-220859</v>
      </c>
      <c r="N10" s="3">
        <v>-275542</v>
      </c>
      <c r="O10" s="3">
        <v>-285267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23232</v>
      </c>
      <c r="C11" s="3">
        <v>53147</v>
      </c>
      <c r="D11" s="3">
        <v>76722</v>
      </c>
      <c r="E11" s="3">
        <v>140708</v>
      </c>
      <c r="F11" s="3">
        <v>235275</v>
      </c>
      <c r="G11" s="3">
        <v>283928</v>
      </c>
      <c r="H11" s="3">
        <v>313079</v>
      </c>
      <c r="I11" s="3">
        <v>320562</v>
      </c>
      <c r="J11" s="3">
        <v>294495</v>
      </c>
      <c r="K11" s="3">
        <v>293032</v>
      </c>
      <c r="L11" s="3">
        <v>269379</v>
      </c>
      <c r="M11" s="3">
        <v>258240</v>
      </c>
      <c r="N11" s="3">
        <v>251598</v>
      </c>
      <c r="O11" s="3">
        <v>300662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952</v>
      </c>
      <c r="C12" s="3">
        <v>535696</v>
      </c>
      <c r="D12" s="3">
        <v>997950</v>
      </c>
      <c r="E12" s="3">
        <v>1337838</v>
      </c>
      <c r="F12" s="3">
        <v>1981749</v>
      </c>
      <c r="G12" s="3">
        <v>2618755</v>
      </c>
      <c r="H12" s="3">
        <v>2320673</v>
      </c>
      <c r="I12" s="3">
        <v>701226</v>
      </c>
      <c r="J12" s="3">
        <v>484824</v>
      </c>
      <c r="K12" s="3">
        <v>-466683</v>
      </c>
      <c r="L12" s="3">
        <v>-194758</v>
      </c>
      <c r="M12" s="3">
        <v>793648</v>
      </c>
      <c r="N12" s="3">
        <v>177175</v>
      </c>
      <c r="O12" s="3">
        <v>-300305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38670</v>
      </c>
      <c r="C16" s="3">
        <v>90212</v>
      </c>
      <c r="D16" s="3">
        <v>258373</v>
      </c>
      <c r="E16" s="3">
        <v>415811</v>
      </c>
      <c r="F16" s="3">
        <v>448830</v>
      </c>
      <c r="G16" s="3">
        <v>584697</v>
      </c>
      <c r="H16" s="3">
        <v>-181417</v>
      </c>
      <c r="I16" s="3">
        <v>-232775</v>
      </c>
      <c r="J16" s="3">
        <v>-633380</v>
      </c>
      <c r="K16" s="3">
        <v>307102</v>
      </c>
      <c r="L16" s="3">
        <v>212689</v>
      </c>
      <c r="M16" s="3">
        <v>-169190</v>
      </c>
      <c r="N16" s="3">
        <v>519730</v>
      </c>
      <c r="O16" s="3">
        <v>1020804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1383</v>
      </c>
      <c r="L18" s="3">
        <v>-1168</v>
      </c>
      <c r="M18" s="3">
        <v>-8692</v>
      </c>
      <c r="N18" s="3">
        <v>5440</v>
      </c>
      <c r="O18" s="3">
        <v>21562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-1489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207602</v>
      </c>
      <c r="C22" s="3">
        <v>243601</v>
      </c>
      <c r="D22" s="3">
        <v>390899</v>
      </c>
      <c r="E22" s="3">
        <v>692118</v>
      </c>
      <c r="F22" s="3">
        <v>965645</v>
      </c>
      <c r="G22" s="3">
        <v>1358669</v>
      </c>
      <c r="H22" s="3">
        <v>1749056</v>
      </c>
      <c r="I22" s="3">
        <v>1708744</v>
      </c>
      <c r="J22" s="3">
        <v>1674901</v>
      </c>
      <c r="K22" s="3">
        <v>1859327</v>
      </c>
      <c r="L22" s="3">
        <v>2017383</v>
      </c>
      <c r="M22" s="3">
        <v>1880959</v>
      </c>
      <c r="N22" s="3">
        <v>1898082</v>
      </c>
      <c r="O22" s="3">
        <v>1885465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11408</v>
      </c>
      <c r="C23" s="3">
        <v>11691</v>
      </c>
      <c r="D23" s="3">
        <v>16572</v>
      </c>
      <c r="E23" s="3">
        <v>29057</v>
      </c>
      <c r="F23" s="3">
        <v>39890</v>
      </c>
      <c r="G23" s="3">
        <v>54353</v>
      </c>
      <c r="H23" s="3">
        <v>51834</v>
      </c>
      <c r="I23" s="3">
        <v>48098</v>
      </c>
      <c r="J23" s="3">
        <v>45868</v>
      </c>
      <c r="K23" s="3">
        <v>47236</v>
      </c>
      <c r="L23" s="3">
        <v>52044</v>
      </c>
      <c r="M23" s="3">
        <v>64613</v>
      </c>
      <c r="N23" s="3">
        <v>63173</v>
      </c>
      <c r="O23" s="3">
        <v>217650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82638</v>
      </c>
      <c r="C24" s="3">
        <v>442903</v>
      </c>
      <c r="D24" s="3">
        <v>772508</v>
      </c>
      <c r="E24" s="3">
        <v>690379</v>
      </c>
      <c r="F24" s="3">
        <v>1424936</v>
      </c>
      <c r="G24" s="3">
        <v>1828645</v>
      </c>
      <c r="H24" s="3">
        <v>195888</v>
      </c>
      <c r="I24" s="3">
        <v>-658593</v>
      </c>
      <c r="J24" s="3">
        <v>-483577</v>
      </c>
      <c r="K24" s="3">
        <v>1351707</v>
      </c>
      <c r="L24" s="3">
        <v>852315</v>
      </c>
      <c r="M24" s="3">
        <v>-430771</v>
      </c>
      <c r="N24" s="3">
        <v>351628</v>
      </c>
      <c r="O24" s="3">
        <v>912017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499822</v>
      </c>
      <c r="C26" s="3">
        <v>1039416</v>
      </c>
      <c r="D26" s="3">
        <v>2004714</v>
      </c>
      <c r="E26" s="3">
        <v>3903370</v>
      </c>
      <c r="F26" s="3">
        <v>3711011</v>
      </c>
      <c r="G26" s="3">
        <v>4587399</v>
      </c>
      <c r="H26" s="3">
        <v>3046247</v>
      </c>
      <c r="I26" s="3">
        <v>532965</v>
      </c>
      <c r="J26" s="3">
        <v>1808845</v>
      </c>
      <c r="K26" s="3">
        <v>2860172</v>
      </c>
      <c r="L26" s="3">
        <v>2771956</v>
      </c>
      <c r="M26" s="3">
        <v>1511358</v>
      </c>
      <c r="N26" s="3">
        <v>4989545</v>
      </c>
      <c r="O26" s="3">
        <v>3534668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2068055</v>
      </c>
      <c r="C36" s="3">
        <v>2981991</v>
      </c>
      <c r="D36" s="3">
        <v>4681733</v>
      </c>
      <c r="E36" s="3">
        <v>8105269</v>
      </c>
      <c r="F36" s="3">
        <v>10721272</v>
      </c>
      <c r="G36" s="3">
        <v>14063328</v>
      </c>
      <c r="H36" s="3">
        <v>14063328</v>
      </c>
      <c r="I36" s="3">
        <v>12881227</v>
      </c>
      <c r="J36" s="3">
        <v>12933789</v>
      </c>
      <c r="K36" s="3">
        <v>13869800</v>
      </c>
      <c r="L36" s="3">
        <v>14497726</v>
      </c>
      <c r="M36" s="3">
        <v>13737292</v>
      </c>
      <c r="N36" s="3">
        <v>16975465</v>
      </c>
      <c r="O36" s="3">
        <v>18471914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2314927</v>
      </c>
      <c r="C37" s="3">
        <v>3591785</v>
      </c>
      <c r="D37" s="3">
        <v>5646086</v>
      </c>
      <c r="E37" s="3">
        <v>9140009</v>
      </c>
      <c r="F37" s="3">
        <v>11941182</v>
      </c>
      <c r="G37" s="3">
        <v>15076033</v>
      </c>
      <c r="H37" s="3">
        <v>14919808</v>
      </c>
      <c r="I37" s="3">
        <v>13811776</v>
      </c>
      <c r="J37" s="3">
        <v>14199651</v>
      </c>
      <c r="K37" s="3">
        <v>15297947</v>
      </c>
      <c r="L37" s="3">
        <v>15727907</v>
      </c>
      <c r="M37" s="3">
        <v>14633098</v>
      </c>
      <c r="N37" s="3">
        <v>18591111</v>
      </c>
      <c r="O37" s="3">
        <v>20878350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1284648</v>
      </c>
      <c r="C38" s="3">
        <v>2383630</v>
      </c>
      <c r="D38" s="3">
        <v>3337961</v>
      </c>
      <c r="E38" s="3">
        <v>5976310</v>
      </c>
      <c r="F38" s="3">
        <v>7988064</v>
      </c>
      <c r="G38" s="3">
        <v>10108189</v>
      </c>
      <c r="H38" s="3">
        <v>10250908</v>
      </c>
      <c r="I38" s="3">
        <v>9509780</v>
      </c>
      <c r="J38" s="3">
        <v>9068448</v>
      </c>
      <c r="K38" s="3">
        <v>9152814</v>
      </c>
      <c r="L38" s="3">
        <v>8986240</v>
      </c>
      <c r="M38" s="3">
        <v>8576652</v>
      </c>
      <c r="N38" s="3">
        <v>11115655</v>
      </c>
      <c r="O38" s="3">
        <v>14121180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