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<sst xmlns="http://schemas.openxmlformats.org/spreadsheetml/2006/main" count="72" uniqueCount="69">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</sst>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X" TargetMode="External"/><Relationship Id="rId5" Type="http://schemas.openxmlformats.org/officeDocument/2006/relationships/hyperlink" Target="https://finance.yahoo.com/quote/C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2922</v>
      </c>
      <c r="C2" s="3">
        <v>3006</v>
      </c>
      <c r="D2" s="3">
        <v>2987</v>
      </c>
      <c r="E2" s="3">
        <v>3034</v>
      </c>
      <c r="F2" s="3">
        <v>3164</v>
      </c>
      <c r="G2" s="3">
        <v>3129</v>
      </c>
      <c r="H2" s="3">
        <v>3210</v>
      </c>
      <c r="I2" s="3">
        <v>3375</v>
      </c>
      <c r="J2" s="3">
        <v>3478</v>
      </c>
      <c r="K2" s="3">
        <v>3505</v>
      </c>
      <c r="L2" s="3">
        <v>3538</v>
      </c>
      <c r="M2" s="3">
        <v>4068</v>
      </c>
      <c r="N2" s="3">
        <v>4333</v>
      </c>
      <c r="O2" s="3">
        <v>7107</v>
      </c>
      <c r="P2" s="3">
        <v>7389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718</v>
      </c>
      <c r="C3" s="3">
        <v>687</v>
      </c>
      <c r="D3" s="3">
        <v>714</v>
      </c>
      <c r="E3" s="3">
        <v>762</v>
      </c>
      <c r="F3" s="3">
        <v>773</v>
      </c>
      <c r="G3" s="3">
        <v>773</v>
      </c>
      <c r="H3" s="3">
        <v>745</v>
      </c>
      <c r="I3" s="3">
        <v>777</v>
      </c>
      <c r="J3" s="3">
        <v>807</v>
      </c>
      <c r="K3" s="3">
        <v>830</v>
      </c>
      <c r="L3" s="3">
        <v>810</v>
      </c>
      <c r="M3" s="3">
        <v>1005</v>
      </c>
      <c r="N3" s="3">
        <v>1134</v>
      </c>
      <c r="O3" s="3">
        <v>4562</v>
      </c>
      <c r="P3" s="3">
        <v>4481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113</v>
      </c>
      <c r="C5" s="3">
        <v>118</v>
      </c>
      <c r="D5" s="3">
        <v>115</v>
      </c>
      <c r="E5" s="3">
        <v>121</v>
      </c>
      <c r="F5" s="3">
        <v>130</v>
      </c>
      <c r="G5" s="3">
        <v>125</v>
      </c>
      <c r="H5" s="3">
        <v>136</v>
      </c>
      <c r="I5" s="3">
        <v>141</v>
      </c>
      <c r="J5" s="3">
        <v>135</v>
      </c>
      <c r="K5" s="3">
        <v>132</v>
      </c>
      <c r="L5" s="3">
        <v>136</v>
      </c>
      <c r="M5" s="3">
        <v>145</v>
      </c>
      <c r="N5" s="3">
        <v>149</v>
      </c>
      <c r="O5" s="3">
        <v>132</v>
      </c>
      <c r="P5" s="3">
        <v>138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703</v>
      </c>
      <c r="C6" s="3">
        <v>734</v>
      </c>
      <c r="D6" s="3">
        <v>735</v>
      </c>
      <c r="E6" s="3">
        <v>783</v>
      </c>
      <c r="F6" s="3">
        <v>793</v>
      </c>
      <c r="G6" s="3">
        <v>751</v>
      </c>
      <c r="H6" s="3">
        <v>798</v>
      </c>
      <c r="I6" s="3">
        <v>806</v>
      </c>
      <c r="J6" s="3">
        <v>810</v>
      </c>
      <c r="K6" s="3">
        <v>837</v>
      </c>
      <c r="L6" s="3">
        <v>856</v>
      </c>
      <c r="M6" s="3">
        <v>969</v>
      </c>
      <c r="N6" s="3">
        <v>1004</v>
      </c>
      <c r="O6" s="3">
        <v>954</v>
      </c>
      <c r="P6" s="3">
        <v>1183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920</v>
      </c>
      <c r="C7" s="3">
        <v>1210</v>
      </c>
      <c r="D7" s="3">
        <v>907</v>
      </c>
      <c r="E7" s="3">
        <v>903</v>
      </c>
      <c r="F7" s="3">
        <v>966</v>
      </c>
      <c r="G7" s="3">
        <v>958</v>
      </c>
      <c r="H7" s="3">
        <v>996</v>
      </c>
      <c r="I7" s="3">
        <v>1105</v>
      </c>
      <c r="J7" s="3">
        <v>1098</v>
      </c>
      <c r="K7" s="3">
        <v>1226</v>
      </c>
      <c r="L7" s="3">
        <v>1268</v>
      </c>
      <c r="M7" s="3">
        <v>1367</v>
      </c>
      <c r="N7" s="3">
        <v>1670</v>
      </c>
      <c r="O7" s="3">
        <v>757</v>
      </c>
      <c r="P7" s="3">
        <v>1279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</v>
      </c>
      <c r="C10" s="3">
        <v>3</v>
      </c>
      <c r="D10" s="3">
        <v>3</v>
      </c>
      <c r="E10" s="3">
        <v>3</v>
      </c>
      <c r="F10" s="3">
        <v>3</v>
      </c>
      <c r="G10" s="3">
        <v>3</v>
      </c>
      <c r="H10" s="3">
        <v>4</v>
      </c>
      <c r="I10" s="3">
        <v>5</v>
      </c>
      <c r="J10" s="3">
        <v>4</v>
      </c>
      <c r="K10" s="3">
        <v>6</v>
      </c>
      <c r="L10" s="3">
        <v>3</v>
      </c>
      <c r="M10" s="3">
        <v>2</v>
      </c>
      <c r="N10" s="3">
        <v>5</v>
      </c>
      <c r="O10" s="3">
        <v>5</v>
      </c>
      <c r="P10" s="3">
        <v>16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161</v>
      </c>
      <c r="C11" s="3">
        <v>139</v>
      </c>
      <c r="D11" s="3">
        <v>123</v>
      </c>
      <c r="E11" s="3">
        <v>125</v>
      </c>
      <c r="F11" s="3">
        <v>122</v>
      </c>
      <c r="G11" s="3">
        <v>103</v>
      </c>
      <c r="H11" s="3">
        <v>100</v>
      </c>
      <c r="I11" s="3">
        <v>88</v>
      </c>
      <c r="J11" s="3">
        <v>88</v>
      </c>
      <c r="K11" s="3">
        <v>85</v>
      </c>
      <c r="L11" s="3">
        <v>97</v>
      </c>
      <c r="M11" s="3">
        <v>99</v>
      </c>
      <c r="N11" s="3">
        <v>99</v>
      </c>
      <c r="O11" s="3">
        <v>106</v>
      </c>
      <c r="P11" s="3">
        <v>90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29</v>
      </c>
      <c r="D12" s="3">
        <v>-23</v>
      </c>
      <c r="E12" s="3">
        <v>12</v>
      </c>
      <c r="F12" s="3">
        <v>0</v>
      </c>
      <c r="G12" s="3">
        <v>-2</v>
      </c>
      <c r="H12" s="3">
        <v>13</v>
      </c>
      <c r="I12" s="3">
        <v>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274</v>
      </c>
      <c r="C16" s="3">
        <v>322</v>
      </c>
      <c r="D16" s="3">
        <v>276</v>
      </c>
      <c r="E16" s="3">
        <v>243</v>
      </c>
      <c r="F16" s="3">
        <v>279</v>
      </c>
      <c r="G16" s="3">
        <v>305</v>
      </c>
      <c r="H16" s="3">
        <v>315</v>
      </c>
      <c r="I16" s="3">
        <v>335</v>
      </c>
      <c r="J16" s="3">
        <v>330</v>
      </c>
      <c r="K16" s="3">
        <v>231</v>
      </c>
      <c r="L16" s="3">
        <v>204</v>
      </c>
      <c r="M16" s="3">
        <v>246</v>
      </c>
      <c r="N16" s="3">
        <v>181</v>
      </c>
      <c r="O16" s="3">
        <v>136</v>
      </c>
      <c r="P16" s="3">
        <v>77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65</v>
      </c>
      <c r="C17" s="3">
        <v>184</v>
      </c>
      <c r="D17" s="3">
        <v>0</v>
      </c>
      <c r="E17" s="3">
        <v>0</v>
      </c>
      <c r="F17" s="3">
        <v>-1</v>
      </c>
      <c r="G17" s="3">
        <v>-3</v>
      </c>
      <c r="H17" s="3">
        <v>-2</v>
      </c>
      <c r="I17" s="3">
        <v>-1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9</v>
      </c>
      <c r="O18" s="3">
        <v>9</v>
      </c>
      <c r="P18" s="3">
        <v>12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</v>
      </c>
      <c r="C19" s="3">
        <v>9</v>
      </c>
      <c r="D19" s="3">
        <v>8</v>
      </c>
      <c r="E19" s="3">
        <v>11</v>
      </c>
      <c r="F19" s="3">
        <v>12</v>
      </c>
      <c r="G19" s="3">
        <v>13</v>
      </c>
      <c r="H19" s="3">
        <v>14</v>
      </c>
      <c r="I19" s="3">
        <v>15</v>
      </c>
      <c r="J19" s="3">
        <v>19</v>
      </c>
      <c r="K19" s="3">
        <v>12</v>
      </c>
      <c r="L19" s="3">
        <v>15</v>
      </c>
      <c r="M19" s="3">
        <v>20</v>
      </c>
      <c r="N19" s="3">
        <v>5</v>
      </c>
      <c r="O19" s="3">
        <v>6</v>
      </c>
      <c r="P19" s="3">
        <v>4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190</v>
      </c>
      <c r="C22" s="3">
        <v>185</v>
      </c>
      <c r="D22" s="3">
        <v>173</v>
      </c>
      <c r="E22" s="3">
        <v>177</v>
      </c>
      <c r="F22" s="3">
        <v>182</v>
      </c>
      <c r="G22" s="3">
        <v>180</v>
      </c>
      <c r="H22" s="3">
        <v>169</v>
      </c>
      <c r="I22" s="3">
        <v>165</v>
      </c>
      <c r="J22" s="3">
        <v>163</v>
      </c>
      <c r="K22" s="3">
        <v>166</v>
      </c>
      <c r="L22" s="3">
        <v>180</v>
      </c>
      <c r="M22" s="3">
        <v>180</v>
      </c>
      <c r="N22" s="3">
        <v>211</v>
      </c>
      <c r="O22" s="3">
        <v>224</v>
      </c>
      <c r="P22" s="3">
        <v>236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</v>
      </c>
      <c r="C23" s="3">
        <v>60</v>
      </c>
      <c r="D23" s="3">
        <v>32</v>
      </c>
      <c r="E23" s="3">
        <v>27</v>
      </c>
      <c r="F23" s="3">
        <v>35</v>
      </c>
      <c r="G23" s="3">
        <v>36</v>
      </c>
      <c r="H23" s="3">
        <v>32</v>
      </c>
      <c r="I23" s="3">
        <v>45</v>
      </c>
      <c r="J23" s="3">
        <v>51</v>
      </c>
      <c r="K23" s="3">
        <v>53</v>
      </c>
      <c r="L23" s="3">
        <v>43</v>
      </c>
      <c r="M23" s="3">
        <v>50</v>
      </c>
      <c r="N23" s="3">
        <v>50</v>
      </c>
      <c r="O23" s="3">
        <v>52</v>
      </c>
      <c r="P23" s="3">
        <v>73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380</v>
      </c>
      <c r="C24" s="3">
        <v>553</v>
      </c>
      <c r="D24" s="3">
        <v>388</v>
      </c>
      <c r="E24" s="3">
        <v>285</v>
      </c>
      <c r="F24" s="3">
        <v>443</v>
      </c>
      <c r="G24" s="3">
        <v>426</v>
      </c>
      <c r="H24" s="3">
        <v>524</v>
      </c>
      <c r="I24" s="3">
        <v>419</v>
      </c>
      <c r="J24" s="3">
        <v>418</v>
      </c>
      <c r="K24" s="3">
        <v>575</v>
      </c>
      <c r="L24" s="3">
        <v>584</v>
      </c>
      <c r="M24" s="3">
        <v>1057</v>
      </c>
      <c r="N24" s="3">
        <v>918</v>
      </c>
      <c r="O24" s="3">
        <v>48</v>
      </c>
      <c r="P24" s="3">
        <v>700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196</v>
      </c>
      <c r="C26" s="3">
        <v>201</v>
      </c>
      <c r="D26" s="3">
        <v>228</v>
      </c>
      <c r="E26" s="3">
        <v>189</v>
      </c>
      <c r="F26" s="3">
        <v>190</v>
      </c>
      <c r="G26" s="3">
        <v>137</v>
      </c>
      <c r="H26" s="3">
        <v>125</v>
      </c>
      <c r="I26" s="3">
        <v>172</v>
      </c>
      <c r="J26" s="3">
        <v>231</v>
      </c>
      <c r="K26" s="3">
        <v>194</v>
      </c>
      <c r="L26" s="3">
        <v>206</v>
      </c>
      <c r="M26" s="3">
        <v>254</v>
      </c>
      <c r="N26" s="3">
        <v>331</v>
      </c>
      <c r="O26" s="3">
        <v>251</v>
      </c>
      <c r="P26" s="3">
        <v>228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941</v>
      </c>
      <c r="C36" s="3">
        <v>966</v>
      </c>
      <c r="D36" s="3">
        <v>1039</v>
      </c>
      <c r="E36" s="3">
        <v>1081</v>
      </c>
      <c r="F36" s="3">
        <v>1021</v>
      </c>
      <c r="G36" s="3">
        <v>977</v>
      </c>
      <c r="H36" s="3">
        <v>918</v>
      </c>
      <c r="I36" s="3">
        <v>906</v>
      </c>
      <c r="J36" s="3">
        <v>931</v>
      </c>
      <c r="K36" s="3">
        <v>996</v>
      </c>
      <c r="L36" s="3">
        <v>1034</v>
      </c>
      <c r="M36" s="3">
        <v>1103</v>
      </c>
      <c r="N36" s="3">
        <v>1302</v>
      </c>
      <c r="O36" s="3">
        <v>1334</v>
      </c>
      <c r="P36" s="3">
        <v>1345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4576</v>
      </c>
      <c r="C37" s="3">
        <v>4548</v>
      </c>
      <c r="D37" s="3">
        <v>4163</v>
      </c>
      <c r="E37" s="3">
        <v>4355</v>
      </c>
      <c r="F37" s="3">
        <v>4302</v>
      </c>
      <c r="G37" s="3">
        <v>4251</v>
      </c>
      <c r="H37" s="3">
        <v>4154</v>
      </c>
      <c r="I37" s="3">
        <v>4510</v>
      </c>
      <c r="J37" s="3">
        <v>4573</v>
      </c>
      <c r="K37" s="3">
        <v>5060</v>
      </c>
      <c r="L37" s="3">
        <v>5116</v>
      </c>
      <c r="M37" s="3">
        <v>6213</v>
      </c>
      <c r="N37" s="3">
        <v>6334</v>
      </c>
      <c r="O37" s="3">
        <v>6158</v>
      </c>
      <c r="P37" s="3">
        <v>5945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4751</v>
      </c>
      <c r="C38" s="3">
        <v>4465</v>
      </c>
      <c r="D38" s="3">
        <v>4249</v>
      </c>
      <c r="E38" s="3">
        <v>4490</v>
      </c>
      <c r="F38" s="3">
        <v>4156</v>
      </c>
      <c r="G38" s="3">
        <v>4097</v>
      </c>
      <c r="H38" s="3">
        <v>4036</v>
      </c>
      <c r="I38" s="3">
        <v>4213</v>
      </c>
      <c r="J38" s="3">
        <v>4031</v>
      </c>
      <c r="K38" s="3">
        <v>4334</v>
      </c>
      <c r="L38" s="3">
        <v>4557</v>
      </c>
      <c r="M38" s="3">
        <v>5305</v>
      </c>
      <c r="N38" s="3">
        <v>5923</v>
      </c>
      <c r="O38" s="3">
        <v>5602</v>
      </c>
      <c r="P38" s="3">
        <v>5725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