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<sst xmlns="http://schemas.openxmlformats.org/spreadsheetml/2006/main" count="72" uniqueCount="69">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</sst>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A" TargetMode="External"/><Relationship Id="rId5" Type="http://schemas.openxmlformats.org/officeDocument/2006/relationships/hyperlink" Target="https://finance.yahoo.com/quote/C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794</v>
      </c>
      <c r="C2" s="3">
        <v>789</v>
      </c>
      <c r="D2" s="3">
        <v>792</v>
      </c>
      <c r="E2" s="3">
        <v>870</v>
      </c>
      <c r="F2" s="3">
        <v>882</v>
      </c>
      <c r="G2" s="3">
        <v>857</v>
      </c>
      <c r="H2" s="3">
        <v>1035</v>
      </c>
      <c r="I2" s="3">
        <v>1051</v>
      </c>
      <c r="J2" s="3">
        <v>1107</v>
      </c>
      <c r="K2" s="3">
        <v>976</v>
      </c>
      <c r="L2" s="3">
        <v>1010</v>
      </c>
      <c r="M2" s="3">
        <v>1001</v>
      </c>
      <c r="N2" s="3">
        <v>1123</v>
      </c>
      <c r="O2" s="3">
        <v>1068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1181</v>
      </c>
      <c r="C6" s="3">
        <v>1205</v>
      </c>
      <c r="D6" s="3">
        <v>1266</v>
      </c>
      <c r="E6" s="3">
        <v>1314</v>
      </c>
      <c r="F6" s="3">
        <v>1291</v>
      </c>
      <c r="G6" s="3">
        <v>1274</v>
      </c>
      <c r="H6" s="3">
        <v>1286</v>
      </c>
      <c r="I6" s="3">
        <v>1267</v>
      </c>
      <c r="J6" s="3">
        <v>1236</v>
      </c>
      <c r="K6" s="3">
        <v>1281</v>
      </c>
      <c r="L6" s="3">
        <v>1288</v>
      </c>
      <c r="M6" s="3">
        <v>1283</v>
      </c>
      <c r="N6" s="3">
        <v>1393</v>
      </c>
      <c r="O6" s="3">
        <v>1475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-756</v>
      </c>
      <c r="C7" s="3">
        <v>-768</v>
      </c>
      <c r="D7" s="3">
        <v>-787</v>
      </c>
      <c r="E7" s="3">
        <v>-887</v>
      </c>
      <c r="F7" s="3">
        <v>-818</v>
      </c>
      <c r="G7" s="3">
        <v>-855</v>
      </c>
      <c r="H7" s="3">
        <v>-804</v>
      </c>
      <c r="I7" s="3">
        <v>-806</v>
      </c>
      <c r="J7" s="3">
        <v>-788</v>
      </c>
      <c r="K7" s="3">
        <v>-833</v>
      </c>
      <c r="L7" s="3">
        <v>-837</v>
      </c>
      <c r="M7" s="3">
        <v>-818</v>
      </c>
      <c r="N7" s="3">
        <v>-907</v>
      </c>
      <c r="O7" s="3">
        <v>523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479</v>
      </c>
      <c r="C10" s="3">
        <v>445</v>
      </c>
      <c r="D10" s="3">
        <v>481</v>
      </c>
      <c r="E10" s="3">
        <v>456</v>
      </c>
      <c r="F10" s="3">
        <v>456</v>
      </c>
      <c r="G10" s="3">
        <v>438</v>
      </c>
      <c r="H10" s="3">
        <v>457</v>
      </c>
      <c r="I10" s="3">
        <v>484</v>
      </c>
      <c r="J10" s="3">
        <v>650</v>
      </c>
      <c r="K10" s="3">
        <v>704</v>
      </c>
      <c r="L10" s="3">
        <v>659</v>
      </c>
      <c r="M10" s="3">
        <v>489</v>
      </c>
      <c r="N10" s="3">
        <v>474</v>
      </c>
      <c r="O10" s="3">
        <v>2672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</v>
      </c>
      <c r="C11" s="3">
        <v>40</v>
      </c>
      <c r="D11" s="3">
        <v>37</v>
      </c>
      <c r="E11" s="3">
        <v>32</v>
      </c>
      <c r="F11" s="3">
        <v>26</v>
      </c>
      <c r="G11" s="3">
        <v>23</v>
      </c>
      <c r="H11" s="3">
        <v>24</v>
      </c>
      <c r="I11" s="3">
        <v>29</v>
      </c>
      <c r="J11" s="3">
        <v>60</v>
      </c>
      <c r="K11" s="3">
        <v>90</v>
      </c>
      <c r="L11" s="3">
        <v>115</v>
      </c>
      <c r="M11" s="3">
        <v>20</v>
      </c>
      <c r="N11" s="3">
        <v>13</v>
      </c>
      <c r="O11" s="3">
        <v>206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-1126</v>
      </c>
      <c r="C12" s="3">
        <v>-154</v>
      </c>
      <c r="D12" s="3">
        <v>-611</v>
      </c>
      <c r="E12" s="3">
        <v>-668</v>
      </c>
      <c r="F12" s="3">
        <v>-665</v>
      </c>
      <c r="G12" s="3">
        <v>-633</v>
      </c>
      <c r="H12" s="3">
        <v>-770</v>
      </c>
      <c r="I12" s="3">
        <v>-785</v>
      </c>
      <c r="J12" s="3">
        <v>-861</v>
      </c>
      <c r="K12" s="3">
        <v>-728</v>
      </c>
      <c r="L12" s="3">
        <v>-746</v>
      </c>
      <c r="M12" s="3">
        <v>-742</v>
      </c>
      <c r="N12" s="3">
        <v>-841</v>
      </c>
      <c r="O12" s="3">
        <v>-29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-256</v>
      </c>
      <c r="C14" s="3">
        <v>478</v>
      </c>
      <c r="D14" s="3">
        <v>18</v>
      </c>
      <c r="E14" s="3">
        <v>16</v>
      </c>
      <c r="F14" s="3">
        <v>9</v>
      </c>
      <c r="G14" s="3">
        <v>2</v>
      </c>
      <c r="H14" s="3">
        <v>60</v>
      </c>
      <c r="I14" s="3">
        <v>35</v>
      </c>
      <c r="J14" s="3">
        <v>-29</v>
      </c>
      <c r="K14" s="3">
        <v>16</v>
      </c>
      <c r="L14" s="3">
        <v>8</v>
      </c>
      <c r="M14" s="3">
        <v>-17</v>
      </c>
      <c r="N14" s="3">
        <v>-25</v>
      </c>
      <c r="O14" s="3">
        <v>60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</v>
      </c>
      <c r="C16" s="3">
        <v>30</v>
      </c>
      <c r="D16" s="3">
        <v>33</v>
      </c>
      <c r="E16" s="3">
        <v>55</v>
      </c>
      <c r="F16" s="3">
        <v>50</v>
      </c>
      <c r="G16" s="3">
        <v>70</v>
      </c>
      <c r="H16" s="3">
        <v>41</v>
      </c>
      <c r="I16" s="3">
        <v>62</v>
      </c>
      <c r="J16" s="3">
        <v>93</v>
      </c>
      <c r="K16" s="3">
        <v>90</v>
      </c>
      <c r="L16" s="3">
        <v>82</v>
      </c>
      <c r="M16" s="3">
        <v>65</v>
      </c>
      <c r="N16" s="3">
        <v>61</v>
      </c>
      <c r="O16" s="3">
        <v>325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</v>
      </c>
      <c r="C22" s="3">
        <v>124</v>
      </c>
      <c r="D22" s="3">
        <v>122</v>
      </c>
      <c r="E22" s="3">
        <v>133</v>
      </c>
      <c r="F22" s="3">
        <v>122</v>
      </c>
      <c r="G22" s="3">
        <v>123</v>
      </c>
      <c r="H22" s="3">
        <v>118</v>
      </c>
      <c r="I22" s="3">
        <v>121</v>
      </c>
      <c r="J22" s="3">
        <v>121</v>
      </c>
      <c r="K22" s="3">
        <v>120</v>
      </c>
      <c r="L22" s="3">
        <v>114</v>
      </c>
      <c r="M22" s="3">
        <v>108</v>
      </c>
      <c r="N22" s="3">
        <v>99</v>
      </c>
      <c r="O22" s="3">
        <v>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</v>
      </c>
      <c r="C23" s="3">
        <v>32</v>
      </c>
      <c r="D23" s="3">
        <v>37</v>
      </c>
      <c r="E23" s="3">
        <v>37</v>
      </c>
      <c r="F23" s="3">
        <v>35</v>
      </c>
      <c r="G23" s="3">
        <v>38</v>
      </c>
      <c r="H23" s="3">
        <v>38</v>
      </c>
      <c r="I23" s="3">
        <v>34</v>
      </c>
      <c r="J23" s="3">
        <v>39</v>
      </c>
      <c r="K23" s="3">
        <v>48</v>
      </c>
      <c r="L23" s="3">
        <v>39</v>
      </c>
      <c r="M23" s="3">
        <v>24</v>
      </c>
      <c r="N23" s="3">
        <v>41</v>
      </c>
      <c r="O23" s="3">
        <v>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</v>
      </c>
      <c r="C24" s="3">
        <v>1035</v>
      </c>
      <c r="D24" s="3">
        <v>542</v>
      </c>
      <c r="E24" s="3">
        <v>394</v>
      </c>
      <c r="F24" s="3">
        <v>564</v>
      </c>
      <c r="G24" s="3">
        <v>330</v>
      </c>
      <c r="H24" s="3">
        <v>594</v>
      </c>
      <c r="I24" s="3">
        <v>168</v>
      </c>
      <c r="J24" s="3">
        <v>601</v>
      </c>
      <c r="K24" s="3">
        <v>1140</v>
      </c>
      <c r="L24" s="3">
        <v>670</v>
      </c>
      <c r="M24" s="3">
        <v>581</v>
      </c>
      <c r="N24" s="3">
        <v>273</v>
      </c>
      <c r="O24" s="3">
        <v>-636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-7213</v>
      </c>
      <c r="C26" s="3">
        <v>948</v>
      </c>
      <c r="D26" s="3">
        <v>3615</v>
      </c>
      <c r="E26" s="3">
        <v>7464</v>
      </c>
      <c r="F26" s="3">
        <v>1682</v>
      </c>
      <c r="G26" s="3">
        <v>5525</v>
      </c>
      <c r="H26" s="3">
        <v>5017</v>
      </c>
      <c r="I26" s="3">
        <v>1953</v>
      </c>
      <c r="J26" s="3">
        <v>1738</v>
      </c>
      <c r="K26" s="3">
        <v>623</v>
      </c>
      <c r="L26" s="3">
        <v>399</v>
      </c>
      <c r="M26" s="3">
        <v>2148</v>
      </c>
      <c r="N26" s="3">
        <v>-4123</v>
      </c>
      <c r="O26" s="3">
        <v>4993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644</v>
      </c>
      <c r="C36" s="3">
        <v>630</v>
      </c>
      <c r="D36" s="3">
        <v>675</v>
      </c>
      <c r="E36" s="3">
        <v>622</v>
      </c>
      <c r="F36" s="3">
        <v>594</v>
      </c>
      <c r="G36" s="3">
        <v>532</v>
      </c>
      <c r="H36" s="3">
        <v>550</v>
      </c>
      <c r="I36" s="3">
        <v>501</v>
      </c>
      <c r="J36" s="3">
        <v>466</v>
      </c>
      <c r="K36" s="3">
        <v>475</v>
      </c>
      <c r="L36" s="3">
        <v>457</v>
      </c>
      <c r="M36" s="3">
        <v>459</v>
      </c>
      <c r="N36" s="3">
        <v>454</v>
      </c>
      <c r="O36" s="3">
        <v>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59249</v>
      </c>
      <c r="C37" s="3">
        <v>53667</v>
      </c>
      <c r="D37" s="3">
        <v>61008</v>
      </c>
      <c r="E37" s="3">
        <v>65069</v>
      </c>
      <c r="F37" s="3">
        <v>65224</v>
      </c>
      <c r="G37" s="3">
        <v>69186</v>
      </c>
      <c r="H37" s="3">
        <v>71877</v>
      </c>
      <c r="I37" s="3">
        <v>72978</v>
      </c>
      <c r="J37" s="3">
        <v>71567</v>
      </c>
      <c r="K37" s="3">
        <v>70818</v>
      </c>
      <c r="L37" s="3">
        <v>73402</v>
      </c>
      <c r="M37" s="3">
        <v>88129</v>
      </c>
      <c r="N37" s="3">
        <v>94616</v>
      </c>
      <c r="O37" s="3">
        <v>85406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59249</v>
      </c>
      <c r="C38" s="3">
        <v>53667</v>
      </c>
      <c r="D38" s="3">
        <v>61008</v>
      </c>
      <c r="E38" s="3">
        <v>65069</v>
      </c>
      <c r="F38" s="3">
        <v>65224</v>
      </c>
      <c r="G38" s="3">
        <v>69186</v>
      </c>
      <c r="H38" s="3">
        <v>71877</v>
      </c>
      <c r="I38" s="3">
        <v>72978</v>
      </c>
      <c r="J38" s="3">
        <v>71567</v>
      </c>
      <c r="K38" s="3">
        <v>70818</v>
      </c>
      <c r="L38" s="3">
        <v>73402</v>
      </c>
      <c r="M38" s="3">
        <v>88129</v>
      </c>
      <c r="N38" s="3">
        <v>94616</v>
      </c>
      <c r="O38" s="3">
        <v>85406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