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<sst xmlns="http://schemas.openxmlformats.org/spreadsheetml/2006/main" count="72" uniqueCount="68">
  <si>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</si>
  <si>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</si>
  <si>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</si>
  <si>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</si>
  <si>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</si>
  <si>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</si>
  <si>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</si>
  <si>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</si>
  <si>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</si>
  <si>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</si>
  <si>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</si>
  <si>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</si>
  <si>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</si>
  <si>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</si>
  <si>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</si>
  <si>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</si>
  <si>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</si>
  <si>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</si>
  <si>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</si>
  <si>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</si>
  <si>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</si>
  <si>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</si>
  <si>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</si>
  <si>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</si>
  <si>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</si>
  <si>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</si>
  <si>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</si>
  <si>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</si>
  <si>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</si>
  <si>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</si>
  <si>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</si>
  <si>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</si>
  <si>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</si>
  <si>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</si>
  <si>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</si>
  <si>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</si>
  <si>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</si>
  <si>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</si>
  <si>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</si>
  <si>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</si>
  <si>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</si>
  <si>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</si>
  <si>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</si>
  <si>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</si>
  <si>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</si>
  <si>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https://finance.yahoo.com/quote/CMAXW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</si>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</sst>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MAX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MAXW" TargetMode="External"/><Relationship Id="rId5" Type="http://schemas.openxmlformats.org/officeDocument/2006/relationships/hyperlink" Target="https://finance.yahoo.com/quote/CMAX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103421000</v>
      </c>
      <c r="C2" s="3">
        <v>295762000</v>
      </c>
      <c r="D2" s="3">
        <v>631132000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4843741</v>
      </c>
      <c r="C6" s="3">
        <v>18171000</v>
      </c>
      <c r="D6" s="3">
        <v>33480000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88895259</v>
      </c>
      <c r="C7" s="3">
        <v>306414000</v>
      </c>
      <c r="D7" s="3">
        <v>709817000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86562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4492000</v>
      </c>
      <c r="D11" s="3">
        <v>20242000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-13722654</v>
      </c>
      <c r="C12" s="3">
        <v>26799000</v>
      </c>
      <c r="D12" s="3">
        <v>75069000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159000</v>
      </c>
      <c r="D16" s="3">
        <v>-19542000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-29000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1501000</v>
      </c>
      <c r="C22" s="3">
        <v>13216000</v>
      </c>
      <c r="D22" s="3">
        <v>21719000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1341000</v>
      </c>
      <c r="D23" s="3">
        <v>10271000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1968444</v>
      </c>
      <c r="C24" s="3">
        <v>-31738000</v>
      </c>
      <c r="D24" s="3">
        <v>-62410000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2151000</v>
      </c>
      <c r="C26" s="3">
        <v>3990000</v>
      </c>
      <c r="D26" s="3">
        <v>7450000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4796000</v>
      </c>
      <c r="C36" s="3">
        <v>15993000</v>
      </c>
      <c r="D36" s="3">
        <v>21006000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38503000</v>
      </c>
      <c r="C37" s="3">
        <v>653092000</v>
      </c>
      <c r="D37" s="3">
        <v>1170743000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31776000</v>
      </c>
      <c r="C38" s="3">
        <v>147722000</v>
      </c>
      <c r="D38" s="3">
        <v>551196000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2023-12-22T01:47:24Z</cp:lastPrinted>
  <dcterms:created xsi:type="dcterms:W3CDTF">2023-12-22T01:47:24Z</dcterms:created>
  <dcterms:modified xsi:type="dcterms:W3CDTF">2023-12-22T01:47:24Z</dcterms:modified>
</cp:coreProperties>
</file>