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<sst xmlns="http://schemas.openxmlformats.org/spreadsheetml/2006/main" count="72" uniqueCount="69">
  <si>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</si>
  <si>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</si>
  <si>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</si>
  <si>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</si>
  <si>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</si>
  <si>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</si>
  <si>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</si>
  <si>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</si>
  <si>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</si>
  <si>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</si>
  <si>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</si>
  <si>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</si>
  <si>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</si>
  <si>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</si>
  <si>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</si>
  <si>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</si>
  <si>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</si>
  <si>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</si>
  <si>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</si>
  <si>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</si>
  <si>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</si>
  <si>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</si>
  <si>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</si>
  <si>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</si>
  <si>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</si>
  <si>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</si>
  <si>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</si>
  <si>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</si>
  <si>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</si>
  <si>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</si>
  <si>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</si>
  <si>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</si>
  <si>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</si>
  <si>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</si>
  <si>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</si>
  <si>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</si>
  <si>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</si>
  <si>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</si>
  <si>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</si>
  <si>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</si>
  <si>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</si>
  <si>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</si>
  <si>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</si>
  <si>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</si>
  <si>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</si>
  <si>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</si>
  <si>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https://finance.yahoo.com/quote/CMC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</si>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</sst>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M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MC" TargetMode="External"/><Relationship Id="rId5" Type="http://schemas.openxmlformats.org/officeDocument/2006/relationships/hyperlink" Target="https://finance.yahoo.com/quote/CM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1402258</v>
      </c>
      <c r="C2" s="3">
        <v>1775092</v>
      </c>
      <c r="D2" s="3">
        <v>1986820</v>
      </c>
      <c r="E2" s="3">
        <v>7295603</v>
      </c>
      <c r="F2" s="3">
        <v>6408331</v>
      </c>
      <c r="G2" s="3">
        <v>6530521</v>
      </c>
      <c r="H2" s="3">
        <v>5370820</v>
      </c>
      <c r="I2" s="3">
        <v>852928</v>
      </c>
      <c r="J2" s="3">
        <v>1076533</v>
      </c>
      <c r="K2" s="3">
        <v>1277342</v>
      </c>
      <c r="L2" s="3">
        <v>1384708</v>
      </c>
      <c r="M2" s="3">
        <v>1409132</v>
      </c>
      <c r="N2" s="3">
        <v>6729760</v>
      </c>
      <c r="O2" s="3">
        <v>8913481</v>
      </c>
      <c r="P2" s="3">
        <v>8799533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5712347</v>
      </c>
      <c r="C3" s="3">
        <v>5851373</v>
      </c>
      <c r="D3" s="3">
        <v>7213674</v>
      </c>
      <c r="E3" s="3">
        <v>7108938</v>
      </c>
      <c r="F3" s="3">
        <v>6227238</v>
      </c>
      <c r="G3" s="3">
        <v>6344300</v>
      </c>
      <c r="H3" s="3">
        <v>5213203</v>
      </c>
      <c r="I3" s="3">
        <v>729114</v>
      </c>
      <c r="J3" s="3">
        <v>933516</v>
      </c>
      <c r="K3" s="3">
        <v>1118433</v>
      </c>
      <c r="L3" s="3">
        <v>1146514</v>
      </c>
      <c r="M3" s="3">
        <v>1145725</v>
      </c>
      <c r="N3" s="3">
        <v>5623903</v>
      </c>
      <c r="O3" s="3">
        <v>7057085</v>
      </c>
      <c r="P3" s="3">
        <v>6987618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612563</v>
      </c>
      <c r="C6" s="3">
        <v>508997</v>
      </c>
      <c r="D6" s="3">
        <v>508916</v>
      </c>
      <c r="E6" s="3">
        <v>481746</v>
      </c>
      <c r="F6" s="3">
        <v>439571</v>
      </c>
      <c r="G6" s="3">
        <v>448943</v>
      </c>
      <c r="H6" s="3">
        <v>414094</v>
      </c>
      <c r="I6" s="3">
        <v>383748</v>
      </c>
      <c r="J6" s="3">
        <v>387354</v>
      </c>
      <c r="K6" s="3">
        <v>401452</v>
      </c>
      <c r="L6" s="3">
        <v>463271</v>
      </c>
      <c r="M6" s="3">
        <v>507007</v>
      </c>
      <c r="N6" s="3">
        <v>505117</v>
      </c>
      <c r="O6" s="3">
        <v>544984</v>
      </c>
      <c r="P6" s="3">
        <v>643535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-4949519</v>
      </c>
      <c r="C7" s="3">
        <v>-4704065</v>
      </c>
      <c r="D7" s="3">
        <v>-6069066</v>
      </c>
      <c r="E7" s="3">
        <v>-371588</v>
      </c>
      <c r="F7" s="3">
        <v>-458223</v>
      </c>
      <c r="G7" s="3">
        <v>-423657</v>
      </c>
      <c r="H7" s="3">
        <v>-375015</v>
      </c>
      <c r="I7" s="3">
        <v>-350397</v>
      </c>
      <c r="J7" s="3">
        <v>-344417</v>
      </c>
      <c r="K7" s="3">
        <v>-330120</v>
      </c>
      <c r="L7" s="3">
        <v>-450165</v>
      </c>
      <c r="M7" s="3">
        <v>-464335</v>
      </c>
      <c r="N7" s="3">
        <v>14818</v>
      </c>
      <c r="O7" s="3">
        <v>-254444</v>
      </c>
      <c r="P7" s="3">
        <v>6286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76964</v>
      </c>
      <c r="C11" s="3">
        <v>74181</v>
      </c>
      <c r="D11" s="3">
        <v>69814</v>
      </c>
      <c r="E11" s="3">
        <v>69487</v>
      </c>
      <c r="F11" s="3">
        <v>68439</v>
      </c>
      <c r="G11" s="3">
        <v>77037</v>
      </c>
      <c r="H11" s="3">
        <v>76456</v>
      </c>
      <c r="I11" s="3">
        <v>62973</v>
      </c>
      <c r="J11" s="3">
        <v>44151</v>
      </c>
      <c r="K11" s="3">
        <v>40957</v>
      </c>
      <c r="L11" s="3">
        <v>71373</v>
      </c>
      <c r="M11" s="3">
        <v>61837</v>
      </c>
      <c r="N11" s="3">
        <v>51904</v>
      </c>
      <c r="O11" s="3">
        <v>50709</v>
      </c>
      <c r="P11" s="3">
        <v>40127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747</v>
      </c>
      <c r="C16" s="3">
        <v>-61942</v>
      </c>
      <c r="D16" s="3">
        <v>14592</v>
      </c>
      <c r="E16" s="3">
        <v>-45762</v>
      </c>
      <c r="F16" s="3">
        <v>57979</v>
      </c>
      <c r="G16" s="3">
        <v>47351</v>
      </c>
      <c r="H16" s="3">
        <v>33458</v>
      </c>
      <c r="I16" s="3">
        <v>13976</v>
      </c>
      <c r="J16" s="3">
        <v>15276</v>
      </c>
      <c r="K16" s="3">
        <v>30147</v>
      </c>
      <c r="L16" s="3">
        <v>69681</v>
      </c>
      <c r="M16" s="3">
        <v>92476</v>
      </c>
      <c r="N16" s="3">
        <v>121153</v>
      </c>
      <c r="O16" s="3">
        <v>297885</v>
      </c>
      <c r="P16" s="3">
        <v>262207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19065</v>
      </c>
      <c r="C17" s="3">
        <v>-105661</v>
      </c>
      <c r="D17" s="3">
        <v>-140943</v>
      </c>
      <c r="E17" s="3">
        <v>-3059</v>
      </c>
      <c r="F17" s="3">
        <v>-27404</v>
      </c>
      <c r="G17" s="3">
        <v>-4362</v>
      </c>
      <c r="H17" s="3">
        <v>16439</v>
      </c>
      <c r="I17" s="3">
        <v>-7239</v>
      </c>
      <c r="J17" s="3">
        <v>-3843</v>
      </c>
      <c r="K17" s="3">
        <v>3269</v>
      </c>
      <c r="L17" s="3">
        <v>-686</v>
      </c>
      <c r="M17" s="3">
        <v>1201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-550</v>
      </c>
      <c r="C18" s="3">
        <v>236</v>
      </c>
      <c r="D18" s="3">
        <v>213</v>
      </c>
      <c r="E18" s="3">
        <v>6</v>
      </c>
      <c r="F18" s="3">
        <v>4</v>
      </c>
      <c r="G18" s="3">
        <v>1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154679</v>
      </c>
      <c r="C22" s="3">
        <v>168934</v>
      </c>
      <c r="D22" s="3">
        <v>159576</v>
      </c>
      <c r="E22" s="3">
        <v>137310</v>
      </c>
      <c r="F22" s="3">
        <v>136548</v>
      </c>
      <c r="G22" s="3">
        <v>136004</v>
      </c>
      <c r="H22" s="3">
        <v>132779</v>
      </c>
      <c r="I22" s="3">
        <v>126940</v>
      </c>
      <c r="J22" s="3">
        <v>125071</v>
      </c>
      <c r="K22" s="3">
        <v>131659</v>
      </c>
      <c r="L22" s="3">
        <v>158671</v>
      </c>
      <c r="M22" s="3">
        <v>165758</v>
      </c>
      <c r="N22" s="3">
        <v>167613</v>
      </c>
      <c r="O22" s="3">
        <v>175024</v>
      </c>
      <c r="P22" s="3">
        <v>218830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17475</v>
      </c>
      <c r="C23" s="3">
        <v>13132</v>
      </c>
      <c r="D23" s="3">
        <v>12893</v>
      </c>
      <c r="E23" s="3">
        <v>13125</v>
      </c>
      <c r="F23" s="3">
        <v>18693</v>
      </c>
      <c r="G23" s="3">
        <v>18051</v>
      </c>
      <c r="H23" s="3">
        <v>23484</v>
      </c>
      <c r="I23" s="3">
        <v>26335</v>
      </c>
      <c r="J23" s="3">
        <v>30311</v>
      </c>
      <c r="K23" s="3">
        <v>23929</v>
      </c>
      <c r="L23" s="3">
        <v>25106</v>
      </c>
      <c r="M23" s="3">
        <v>31850</v>
      </c>
      <c r="N23" s="3">
        <v>43677</v>
      </c>
      <c r="O23" s="3">
        <v>46978</v>
      </c>
      <c r="P23" s="3">
        <v>60529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665611</v>
      </c>
      <c r="C24" s="3">
        <v>-137807</v>
      </c>
      <c r="D24" s="3">
        <v>-252456</v>
      </c>
      <c r="E24" s="3">
        <v>-4159</v>
      </c>
      <c r="F24" s="3">
        <v>-53428</v>
      </c>
      <c r="G24" s="3">
        <v>-49299</v>
      </c>
      <c r="H24" s="3">
        <v>132135</v>
      </c>
      <c r="I24" s="3">
        <v>427315</v>
      </c>
      <c r="J24" s="3">
        <v>-715468</v>
      </c>
      <c r="K24" s="3">
        <v>-609254</v>
      </c>
      <c r="L24" s="3">
        <v>-230121</v>
      </c>
      <c r="M24" s="3">
        <v>525973</v>
      </c>
      <c r="N24" s="3">
        <v>-395681</v>
      </c>
      <c r="O24" s="3">
        <v>-738955</v>
      </c>
      <c r="P24" s="3">
        <v>204984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369694</v>
      </c>
      <c r="C26" s="3">
        <v>127121</v>
      </c>
      <c r="D26" s="3">
        <v>73215</v>
      </c>
      <c r="E26" s="3">
        <v>113853</v>
      </c>
      <c r="F26" s="3">
        <v>89035</v>
      </c>
      <c r="G26" s="3">
        <v>101749</v>
      </c>
      <c r="H26" s="3">
        <v>119580</v>
      </c>
      <c r="I26" s="3">
        <v>163332</v>
      </c>
      <c r="J26" s="3">
        <v>213120</v>
      </c>
      <c r="K26" s="3">
        <v>174655</v>
      </c>
      <c r="L26" s="3">
        <v>138836</v>
      </c>
      <c r="M26" s="3">
        <v>187618</v>
      </c>
      <c r="N26" s="3">
        <v>184165</v>
      </c>
      <c r="O26" s="3">
        <v>449988</v>
      </c>
      <c r="P26" s="3">
        <v>606665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1232268</v>
      </c>
      <c r="D36" s="3">
        <v>1112015</v>
      </c>
      <c r="E36" s="3">
        <v>994304</v>
      </c>
      <c r="F36" s="3">
        <v>940237</v>
      </c>
      <c r="G36" s="3">
        <v>925098</v>
      </c>
      <c r="H36" s="3">
        <v>883650</v>
      </c>
      <c r="I36" s="3">
        <v>895045</v>
      </c>
      <c r="J36" s="3">
        <v>1051677</v>
      </c>
      <c r="K36" s="3">
        <v>1075038</v>
      </c>
      <c r="L36" s="3">
        <v>1500971</v>
      </c>
      <c r="M36" s="3">
        <v>1571067</v>
      </c>
      <c r="N36" s="3">
        <v>1566123</v>
      </c>
      <c r="O36" s="3">
        <v>1910871</v>
      </c>
      <c r="P36" s="3">
        <v>2409360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3687556</v>
      </c>
      <c r="C37" s="3">
        <v>3706153</v>
      </c>
      <c r="D37" s="3">
        <v>3683131</v>
      </c>
      <c r="E37" s="3">
        <v>3441246</v>
      </c>
      <c r="F37" s="3">
        <v>3494801</v>
      </c>
      <c r="G37" s="3">
        <v>3688520</v>
      </c>
      <c r="H37" s="3">
        <v>3439951</v>
      </c>
      <c r="I37" s="3">
        <v>3130869</v>
      </c>
      <c r="J37" s="3">
        <v>2975131</v>
      </c>
      <c r="K37" s="3">
        <v>3328304</v>
      </c>
      <c r="L37" s="3">
        <v>3758771</v>
      </c>
      <c r="M37" s="3">
        <v>4081728</v>
      </c>
      <c r="N37" s="3">
        <v>4638671</v>
      </c>
      <c r="O37" s="3">
        <v>6237027</v>
      </c>
      <c r="P37" s="3">
        <v>6639094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3687556</v>
      </c>
      <c r="C38" s="3">
        <v>2455417</v>
      </c>
      <c r="D38" s="3">
        <v>2522706</v>
      </c>
      <c r="E38" s="3">
        <v>2194878</v>
      </c>
      <c r="F38" s="3">
        <v>2224802</v>
      </c>
      <c r="G38" s="3">
        <v>2340040</v>
      </c>
      <c r="H38" s="3">
        <v>2058726</v>
      </c>
      <c r="I38" s="3">
        <v>1763597</v>
      </c>
      <c r="J38" s="3">
        <v>1574374</v>
      </c>
      <c r="K38" s="3">
        <v>1834907</v>
      </c>
      <c r="L38" s="3">
        <v>2134910</v>
      </c>
      <c r="M38" s="3">
        <v>2192527</v>
      </c>
      <c r="N38" s="3">
        <v>2343794</v>
      </c>
      <c r="O38" s="3">
        <v>2950830</v>
      </c>
      <c r="P38" s="3">
        <v>2518221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8,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2023-12-22T01:42:39Z</cp:lastPrinted>
  <dcterms:created xsi:type="dcterms:W3CDTF">2023-12-22T01:42:39Z</dcterms:created>
  <dcterms:modified xsi:type="dcterms:W3CDTF">2023-12-22T01:42:39Z</dcterms:modified>
</cp:coreProperties>
</file>