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<sst xmlns="http://schemas.openxmlformats.org/spreadsheetml/2006/main" count="72" uniqueCount="68">
  <si>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</si>
  <si>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</si>
  <si>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</si>
  <si>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</si>
  <si>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</si>
  <si>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</si>
  <si>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</si>
  <si>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</si>
  <si>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</si>
  <si>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</si>
  <si>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</si>
  <si>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</si>
  <si>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</si>
  <si>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</si>
  <si>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</si>
  <si>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</si>
  <si>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</si>
  <si>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</si>
  <si>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</si>
  <si>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</si>
  <si>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</si>
  <si>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</si>
  <si>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</si>
  <si>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</si>
  <si>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</si>
  <si>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</si>
  <si>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</si>
  <si>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</si>
  <si>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</si>
  <si>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</si>
  <si>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</si>
  <si>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</si>
  <si>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</si>
  <si>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</si>
  <si>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</si>
  <si>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</si>
  <si>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</si>
  <si>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</si>
  <si>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</si>
  <si>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</si>
  <si>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</si>
  <si>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</si>
  <si>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</si>
  <si>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</si>
  <si>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</si>
  <si>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https://finance.yahoo.com/quote/CMCAU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</si>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</sst>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C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CAU" TargetMode="External"/><Relationship Id="rId5" Type="http://schemas.openxmlformats.org/officeDocument/2006/relationships/hyperlink" Target="https://finance.yahoo.com/quote/CMC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80000</v>
      </c>
      <c r="C6" s="3">
        <v>240000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334046</v>
      </c>
      <c r="C7" s="3">
        <v>2280815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16409</v>
      </c>
      <c r="C10" s="3">
        <v>5825601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19656038</v>
      </c>
      <c r="C12" s="3">
        <v>1665885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-20017425</v>
      </c>
      <c r="C24" s="3">
        <v>-6674649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234600000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236120620</v>
      </c>
      <c r="C37" s="3">
        <v>240684165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247284621</v>
      </c>
      <c r="C38" s="3">
        <v>252703096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