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<sst xmlns="http://schemas.openxmlformats.org/spreadsheetml/2006/main" count="72" uniqueCount="69">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</sst>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G" TargetMode="External"/><Relationship Id="rId5" Type="http://schemas.openxmlformats.org/officeDocument/2006/relationships/hyperlink" Target="https://finance.yahoo.com/quote/C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3904384</v>
      </c>
      <c r="J2" s="3">
        <v>1110100</v>
      </c>
      <c r="K2" s="3">
        <v>1225061</v>
      </c>
      <c r="L2" s="3">
        <v>1440224</v>
      </c>
      <c r="M2" s="3">
        <v>1607710</v>
      </c>
      <c r="N2" s="3">
        <v>7547061</v>
      </c>
      <c r="O2" s="3">
        <v>8634652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1133258</v>
      </c>
      <c r="C3" s="3">
        <v>1334390</v>
      </c>
      <c r="D3" s="3">
        <v>1662720</v>
      </c>
      <c r="E3" s="3">
        <v>1972821</v>
      </c>
      <c r="F3" s="3">
        <v>2337695</v>
      </c>
      <c r="G3" s="3">
        <v>2955808</v>
      </c>
      <c r="H3" s="3">
        <v>3287795</v>
      </c>
      <c r="I3" s="3">
        <v>3344240</v>
      </c>
      <c r="J3" s="3">
        <v>3639537</v>
      </c>
      <c r="K3" s="3">
        <v>3917483</v>
      </c>
      <c r="L3" s="3">
        <v>4309200</v>
      </c>
      <c r="M3" s="3">
        <v>4766825</v>
      </c>
      <c r="N3" s="3">
        <v>5658516</v>
      </c>
      <c r="O3" s="3">
        <v>6372559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120146</v>
      </c>
      <c r="C6" s="3">
        <v>144780</v>
      </c>
      <c r="D6" s="3">
        <v>181328</v>
      </c>
      <c r="E6" s="3">
        <v>218408</v>
      </c>
      <c r="F6" s="3">
        <v>248122</v>
      </c>
      <c r="G6" s="3">
        <v>331187</v>
      </c>
      <c r="H6" s="3">
        <v>319471</v>
      </c>
      <c r="I6" s="3">
        <v>379209</v>
      </c>
      <c r="J6" s="3">
        <v>402733</v>
      </c>
      <c r="K6" s="3">
        <v>487155</v>
      </c>
      <c r="L6" s="3">
        <v>620433</v>
      </c>
      <c r="M6" s="3">
        <v>689111</v>
      </c>
      <c r="N6" s="3">
        <v>828945</v>
      </c>
      <c r="O6" s="3">
        <v>814864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-1457109</v>
      </c>
      <c r="C7" s="3">
        <v>-1634465</v>
      </c>
      <c r="D7" s="3">
        <v>-2034652</v>
      </c>
      <c r="E7" s="3">
        <v>-2430447</v>
      </c>
      <c r="F7" s="3">
        <v>-2870721</v>
      </c>
      <c r="G7" s="3">
        <v>-3673655</v>
      </c>
      <c r="H7" s="3">
        <v>-3963127</v>
      </c>
      <c r="I7" s="3">
        <v>153331</v>
      </c>
      <c r="J7" s="3">
        <v>-3070504</v>
      </c>
      <c r="K7" s="3">
        <v>-3109645</v>
      </c>
      <c r="L7" s="3">
        <v>-3655625</v>
      </c>
      <c r="M7" s="3">
        <v>-3973583</v>
      </c>
      <c r="N7" s="3">
        <v>254657</v>
      </c>
      <c r="O7" s="3">
        <v>286826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520</v>
      </c>
      <c r="C12" s="3">
        <v>1230</v>
      </c>
      <c r="D12" s="3">
        <v>-857</v>
      </c>
      <c r="E12" s="3">
        <v>1820</v>
      </c>
      <c r="F12" s="3">
        <v>1751</v>
      </c>
      <c r="G12" s="3">
        <v>3503</v>
      </c>
      <c r="H12" s="3">
        <v>6278</v>
      </c>
      <c r="I12" s="3">
        <v>4172</v>
      </c>
      <c r="J12" s="3">
        <v>4949</v>
      </c>
      <c r="K12" s="3">
        <v>10068</v>
      </c>
      <c r="L12" s="3">
        <v>14327</v>
      </c>
      <c r="M12" s="3">
        <v>3617</v>
      </c>
      <c r="N12" s="3">
        <v>7820</v>
      </c>
      <c r="O12" s="3">
        <v>21128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77380</v>
      </c>
      <c r="C16" s="3">
        <v>110080</v>
      </c>
      <c r="D16" s="3">
        <v>134760</v>
      </c>
      <c r="E16" s="3">
        <v>179685</v>
      </c>
      <c r="F16" s="3">
        <v>207033</v>
      </c>
      <c r="G16" s="3">
        <v>268929</v>
      </c>
      <c r="H16" s="3">
        <v>294265</v>
      </c>
      <c r="I16" s="3">
        <v>15801</v>
      </c>
      <c r="J16" s="3">
        <v>99490</v>
      </c>
      <c r="K16" s="3">
        <v>-91883</v>
      </c>
      <c r="L16" s="3">
        <v>108127</v>
      </c>
      <c r="M16" s="3">
        <v>-61985</v>
      </c>
      <c r="N16" s="3">
        <v>159779</v>
      </c>
      <c r="O16" s="3">
        <v>282430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2486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61308</v>
      </c>
      <c r="C22" s="3">
        <v>68921</v>
      </c>
      <c r="D22" s="3">
        <v>74938</v>
      </c>
      <c r="E22" s="3">
        <v>84130</v>
      </c>
      <c r="F22" s="3">
        <v>96054</v>
      </c>
      <c r="G22" s="3">
        <v>110474</v>
      </c>
      <c r="H22" s="3">
        <v>130368</v>
      </c>
      <c r="I22" s="3">
        <v>146368</v>
      </c>
      <c r="J22" s="3">
        <v>163348</v>
      </c>
      <c r="K22" s="3">
        <v>201979</v>
      </c>
      <c r="L22" s="3">
        <v>212778</v>
      </c>
      <c r="M22" s="3">
        <v>238534</v>
      </c>
      <c r="N22" s="3">
        <v>254657</v>
      </c>
      <c r="O22" s="3">
        <v>286826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14992</v>
      </c>
      <c r="C23" s="3">
        <v>21381</v>
      </c>
      <c r="D23" s="3">
        <v>41382</v>
      </c>
      <c r="E23" s="3">
        <v>64276</v>
      </c>
      <c r="F23" s="3">
        <v>63657</v>
      </c>
      <c r="G23" s="3">
        <v>96440</v>
      </c>
      <c r="H23" s="3">
        <v>57911</v>
      </c>
      <c r="I23" s="3">
        <v>64166</v>
      </c>
      <c r="J23" s="3">
        <v>65255</v>
      </c>
      <c r="K23" s="3">
        <v>69164</v>
      </c>
      <c r="L23" s="3">
        <v>91396</v>
      </c>
      <c r="M23" s="3">
        <v>82626</v>
      </c>
      <c r="N23" s="3">
        <v>176392</v>
      </c>
      <c r="O23" s="3">
        <v>98030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57528</v>
      </c>
      <c r="C24" s="3">
        <v>152444</v>
      </c>
      <c r="D24" s="3">
        <v>237303</v>
      </c>
      <c r="E24" s="3">
        <v>210204</v>
      </c>
      <c r="F24" s="3">
        <v>289447</v>
      </c>
      <c r="G24" s="3">
        <v>-328148</v>
      </c>
      <c r="H24" s="3">
        <v>-256153</v>
      </c>
      <c r="I24" s="3">
        <v>128651</v>
      </c>
      <c r="J24" s="3">
        <v>195820</v>
      </c>
      <c r="K24" s="3">
        <v>318390</v>
      </c>
      <c r="L24" s="3">
        <v>345042</v>
      </c>
      <c r="M24" s="3">
        <v>151728</v>
      </c>
      <c r="N24" s="3">
        <v>198048</v>
      </c>
      <c r="O24" s="3">
        <v>39222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117198</v>
      </c>
      <c r="C26" s="3">
        <v>113215</v>
      </c>
      <c r="D26" s="3">
        <v>151147</v>
      </c>
      <c r="E26" s="3">
        <v>197037</v>
      </c>
      <c r="F26" s="3">
        <v>199926</v>
      </c>
      <c r="G26" s="3">
        <v>252590</v>
      </c>
      <c r="H26" s="3">
        <v>257418</v>
      </c>
      <c r="I26" s="3">
        <v>258842</v>
      </c>
      <c r="J26" s="3">
        <v>216777</v>
      </c>
      <c r="K26" s="3">
        <v>287390</v>
      </c>
      <c r="L26" s="3">
        <v>333912</v>
      </c>
      <c r="M26" s="3">
        <v>373352</v>
      </c>
      <c r="N26" s="3">
        <v>442475</v>
      </c>
      <c r="O26" s="3">
        <v>479164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636411</v>
      </c>
      <c r="C36" s="3">
        <v>676881</v>
      </c>
      <c r="D36" s="3">
        <v>751951</v>
      </c>
      <c r="E36" s="3">
        <v>866703</v>
      </c>
      <c r="F36" s="3">
        <v>963238</v>
      </c>
      <c r="G36" s="3">
        <v>1106984</v>
      </c>
      <c r="H36" s="3">
        <v>1217220</v>
      </c>
      <c r="I36" s="3">
        <v>1303558</v>
      </c>
      <c r="J36" s="3">
        <v>1338366</v>
      </c>
      <c r="K36" s="3">
        <v>1379254</v>
      </c>
      <c r="L36" s="3">
        <v>1458690</v>
      </c>
      <c r="M36" s="3">
        <v>1584311</v>
      </c>
      <c r="N36" s="3">
        <v>1769278</v>
      </c>
      <c r="O36" s="3">
        <v>1951147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961505</v>
      </c>
      <c r="C37" s="3">
        <v>1121605</v>
      </c>
      <c r="D37" s="3">
        <v>1425308</v>
      </c>
      <c r="E37" s="3">
        <v>1668667</v>
      </c>
      <c r="F37" s="3">
        <v>2009280</v>
      </c>
      <c r="G37" s="3">
        <v>2527317</v>
      </c>
      <c r="H37" s="3">
        <v>2725066</v>
      </c>
      <c r="I37" s="3">
        <v>2026103</v>
      </c>
      <c r="J37" s="3">
        <v>2045692</v>
      </c>
      <c r="K37" s="3">
        <v>2265518</v>
      </c>
      <c r="L37" s="3">
        <v>5104604</v>
      </c>
      <c r="M37" s="3">
        <v>5982896</v>
      </c>
      <c r="N37" s="3">
        <v>6652958</v>
      </c>
      <c r="O37" s="3">
        <v>6927504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258044</v>
      </c>
      <c r="C38" s="3">
        <v>310732</v>
      </c>
      <c r="D38" s="3">
        <v>381082</v>
      </c>
      <c r="E38" s="3">
        <v>422741</v>
      </c>
      <c r="F38" s="3">
        <v>470992</v>
      </c>
      <c r="G38" s="3">
        <v>514948</v>
      </c>
      <c r="H38" s="3">
        <v>597092</v>
      </c>
      <c r="I38" s="3">
        <v>623610</v>
      </c>
      <c r="J38" s="3">
        <v>681247</v>
      </c>
      <c r="K38" s="3">
        <v>824179</v>
      </c>
      <c r="L38" s="3">
        <v>3421578</v>
      </c>
      <c r="M38" s="3">
        <v>3962761</v>
      </c>
      <c r="N38" s="3">
        <v>4355584</v>
      </c>
      <c r="O38" s="3">
        <v>4559481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