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<sst xmlns="http://schemas.openxmlformats.org/spreadsheetml/2006/main" count="72" uniqueCount="69">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</sst>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I" TargetMode="External"/><Relationship Id="rId5" Type="http://schemas.openxmlformats.org/officeDocument/2006/relationships/hyperlink" Target="https://finance.yahoo.com/quote/C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10800</v>
      </c>
      <c r="C2" s="3">
        <v>13226</v>
      </c>
      <c r="D2" s="3">
        <v>18048</v>
      </c>
      <c r="E2" s="3">
        <v>17334</v>
      </c>
      <c r="F2" s="3">
        <v>17301</v>
      </c>
      <c r="G2" s="3">
        <v>19221</v>
      </c>
      <c r="H2" s="3">
        <v>15375</v>
      </c>
      <c r="I2" s="3">
        <v>14171</v>
      </c>
      <c r="J2" s="3">
        <v>16704</v>
      </c>
      <c r="K2" s="3">
        <v>19580</v>
      </c>
      <c r="L2" s="3">
        <v>18904</v>
      </c>
      <c r="M2" s="3">
        <v>16278</v>
      </c>
      <c r="N2" s="3">
        <v>24021</v>
      </c>
      <c r="O2" s="3">
        <v>28074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8631</v>
      </c>
      <c r="C3" s="3">
        <v>10058</v>
      </c>
      <c r="D3" s="3">
        <v>13459</v>
      </c>
      <c r="E3" s="3">
        <v>12918</v>
      </c>
      <c r="F3" s="3">
        <v>13021</v>
      </c>
      <c r="G3" s="3">
        <v>14360</v>
      </c>
      <c r="H3" s="3">
        <v>14163</v>
      </c>
      <c r="I3" s="3">
        <v>13051</v>
      </c>
      <c r="J3" s="3">
        <v>15328</v>
      </c>
      <c r="K3" s="3">
        <v>18034</v>
      </c>
      <c r="L3" s="3">
        <v>17591</v>
      </c>
      <c r="M3" s="3">
        <v>14917</v>
      </c>
      <c r="N3" s="3">
        <v>18326</v>
      </c>
      <c r="O3" s="3">
        <v>21355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362</v>
      </c>
      <c r="C5" s="3">
        <v>414</v>
      </c>
      <c r="D5" s="3">
        <v>629</v>
      </c>
      <c r="E5" s="3">
        <v>728</v>
      </c>
      <c r="F5" s="3">
        <v>713</v>
      </c>
      <c r="G5" s="3">
        <v>754</v>
      </c>
      <c r="H5" s="3">
        <v>735</v>
      </c>
      <c r="I5" s="3">
        <v>637</v>
      </c>
      <c r="J5" s="3">
        <v>754</v>
      </c>
      <c r="K5" s="3">
        <v>902</v>
      </c>
      <c r="L5" s="3">
        <v>1001</v>
      </c>
      <c r="M5" s="3">
        <v>906</v>
      </c>
      <c r="N5" s="3">
        <v>1090</v>
      </c>
      <c r="O5" s="3">
        <v>1278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1239</v>
      </c>
      <c r="C6" s="3">
        <v>1487</v>
      </c>
      <c r="D6" s="3">
        <v>1837</v>
      </c>
      <c r="E6" s="3">
        <v>1808</v>
      </c>
      <c r="F6" s="3">
        <v>1817</v>
      </c>
      <c r="G6" s="3">
        <v>2095</v>
      </c>
      <c r="H6" s="3">
        <v>2092</v>
      </c>
      <c r="I6" s="3">
        <v>2099</v>
      </c>
      <c r="J6" s="3">
        <v>2429</v>
      </c>
      <c r="K6" s="3">
        <v>2437</v>
      </c>
      <c r="L6" s="3">
        <v>2454</v>
      </c>
      <c r="M6" s="3">
        <v>2125</v>
      </c>
      <c r="N6" s="3">
        <v>2374</v>
      </c>
      <c r="O6" s="3">
        <v>2687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-114</v>
      </c>
      <c r="C7" s="3">
        <v>-335</v>
      </c>
      <c r="D7" s="3">
        <v>-558</v>
      </c>
      <c r="E7" s="3">
        <v>-374</v>
      </c>
      <c r="F7" s="3">
        <v>-351</v>
      </c>
      <c r="G7" s="3">
        <v>-353</v>
      </c>
      <c r="H7" s="3">
        <v>-3672</v>
      </c>
      <c r="I7" s="3">
        <v>-3496</v>
      </c>
      <c r="J7" s="3">
        <v>-4141</v>
      </c>
      <c r="K7" s="3">
        <v>-4579</v>
      </c>
      <c r="L7" s="3">
        <v>-4842</v>
      </c>
      <c r="M7" s="3">
        <v>-3939</v>
      </c>
      <c r="N7" s="3">
        <v>-475</v>
      </c>
      <c r="O7" s="3">
        <v>-175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</v>
      </c>
      <c r="C10" s="3">
        <v>21</v>
      </c>
      <c r="D10" s="3">
        <v>34</v>
      </c>
      <c r="E10" s="3">
        <v>25</v>
      </c>
      <c r="F10" s="3">
        <v>27</v>
      </c>
      <c r="G10" s="3">
        <v>23</v>
      </c>
      <c r="H10" s="3">
        <v>24</v>
      </c>
      <c r="I10" s="3">
        <v>23</v>
      </c>
      <c r="J10" s="3">
        <v>18</v>
      </c>
      <c r="K10" s="3">
        <v>35</v>
      </c>
      <c r="L10" s="3">
        <v>46</v>
      </c>
      <c r="M10" s="3">
        <v>21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</v>
      </c>
      <c r="C11" s="3">
        <v>40</v>
      </c>
      <c r="D11" s="3">
        <v>44</v>
      </c>
      <c r="E11" s="3">
        <v>32</v>
      </c>
      <c r="F11" s="3">
        <v>41</v>
      </c>
      <c r="G11" s="3">
        <v>64</v>
      </c>
      <c r="H11" s="3">
        <v>65</v>
      </c>
      <c r="I11" s="3">
        <v>69</v>
      </c>
      <c r="J11" s="3">
        <v>81</v>
      </c>
      <c r="K11" s="3">
        <v>114</v>
      </c>
      <c r="L11" s="3">
        <v>109</v>
      </c>
      <c r="M11" s="3">
        <v>100</v>
      </c>
      <c r="N11" s="3">
        <v>111</v>
      </c>
      <c r="O11" s="3">
        <v>199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-211</v>
      </c>
      <c r="C12" s="3">
        <v>-287</v>
      </c>
      <c r="D12" s="3">
        <v>-375</v>
      </c>
      <c r="E12" s="3">
        <v>-336</v>
      </c>
      <c r="F12" s="3">
        <v>-293</v>
      </c>
      <c r="G12" s="3">
        <v>-220</v>
      </c>
      <c r="H12" s="3">
        <v>-1544</v>
      </c>
      <c r="I12" s="3">
        <v>-1221</v>
      </c>
      <c r="J12" s="3">
        <v>-1536</v>
      </c>
      <c r="K12" s="3">
        <v>-1910</v>
      </c>
      <c r="L12" s="3">
        <v>-2093</v>
      </c>
      <c r="M12" s="3">
        <v>-1592</v>
      </c>
      <c r="N12" s="3">
        <v>-350</v>
      </c>
      <c r="O12" s="3">
        <v>-260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156</v>
      </c>
      <c r="C16" s="3">
        <v>477</v>
      </c>
      <c r="D16" s="3">
        <v>725</v>
      </c>
      <c r="E16" s="3">
        <v>533</v>
      </c>
      <c r="F16" s="3">
        <v>531</v>
      </c>
      <c r="G16" s="3">
        <v>698</v>
      </c>
      <c r="H16" s="3">
        <v>555</v>
      </c>
      <c r="I16" s="3">
        <v>474</v>
      </c>
      <c r="J16" s="3">
        <v>1371</v>
      </c>
      <c r="K16" s="3">
        <v>566</v>
      </c>
      <c r="L16" s="3">
        <v>566</v>
      </c>
      <c r="M16" s="3">
        <v>527</v>
      </c>
      <c r="N16" s="3">
        <v>587</v>
      </c>
      <c r="O16" s="3">
        <v>636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56</v>
      </c>
      <c r="C18" s="3">
        <v>100</v>
      </c>
      <c r="D18" s="3">
        <v>98</v>
      </c>
      <c r="E18" s="3">
        <v>93</v>
      </c>
      <c r="F18" s="3">
        <v>105</v>
      </c>
      <c r="G18" s="3">
        <v>85</v>
      </c>
      <c r="H18" s="3">
        <v>71</v>
      </c>
      <c r="I18" s="3">
        <v>62</v>
      </c>
      <c r="J18" s="3">
        <v>-5</v>
      </c>
      <c r="K18" s="3">
        <v>46</v>
      </c>
      <c r="L18" s="3">
        <v>8</v>
      </c>
      <c r="M18" s="3">
        <v>22</v>
      </c>
      <c r="N18" s="3">
        <v>33</v>
      </c>
      <c r="O18" s="3">
        <v>32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196</v>
      </c>
      <c r="C19" s="3">
        <v>321</v>
      </c>
      <c r="D19" s="3">
        <v>375</v>
      </c>
      <c r="E19" s="3">
        <v>360</v>
      </c>
      <c r="F19" s="3">
        <v>325</v>
      </c>
      <c r="G19" s="3">
        <v>330</v>
      </c>
      <c r="H19" s="3">
        <v>315</v>
      </c>
      <c r="I19" s="3">
        <v>301</v>
      </c>
      <c r="J19" s="3">
        <v>357</v>
      </c>
      <c r="K19" s="3">
        <v>394</v>
      </c>
      <c r="L19" s="3">
        <v>330</v>
      </c>
      <c r="M19" s="3">
        <v>452</v>
      </c>
      <c r="N19" s="3">
        <v>506</v>
      </c>
      <c r="O19" s="3">
        <v>349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326</v>
      </c>
      <c r="C22" s="3">
        <v>320</v>
      </c>
      <c r="D22" s="3">
        <v>325</v>
      </c>
      <c r="E22" s="3">
        <v>361</v>
      </c>
      <c r="F22" s="3">
        <v>407</v>
      </c>
      <c r="G22" s="3">
        <v>455</v>
      </c>
      <c r="H22" s="3">
        <v>514</v>
      </c>
      <c r="I22" s="3">
        <v>530</v>
      </c>
      <c r="J22" s="3">
        <v>583</v>
      </c>
      <c r="K22" s="3">
        <v>611</v>
      </c>
      <c r="L22" s="3">
        <v>672</v>
      </c>
      <c r="M22" s="3">
        <v>673</v>
      </c>
      <c r="N22" s="3">
        <v>662</v>
      </c>
      <c r="O22" s="3">
        <v>784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</v>
      </c>
      <c r="C23" s="3">
        <v>22</v>
      </c>
      <c r="D23" s="3">
        <v>42</v>
      </c>
      <c r="E23" s="3">
        <v>36</v>
      </c>
      <c r="F23" s="3">
        <v>37</v>
      </c>
      <c r="G23" s="3">
        <v>36</v>
      </c>
      <c r="H23" s="3">
        <v>24</v>
      </c>
      <c r="I23" s="3">
        <v>32</v>
      </c>
      <c r="J23" s="3">
        <v>41</v>
      </c>
      <c r="K23" s="3">
        <v>53</v>
      </c>
      <c r="L23" s="3">
        <v>49</v>
      </c>
      <c r="M23" s="3">
        <v>31</v>
      </c>
      <c r="N23" s="3">
        <v>37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363</v>
      </c>
      <c r="C24" s="3">
        <v>-376</v>
      </c>
      <c r="D24" s="3">
        <v>-2215</v>
      </c>
      <c r="E24" s="3">
        <v>-2042</v>
      </c>
      <c r="F24" s="3">
        <v>-1927</v>
      </c>
      <c r="G24" s="3">
        <v>124</v>
      </c>
      <c r="H24" s="3">
        <v>1366</v>
      </c>
      <c r="I24" s="3">
        <v>999</v>
      </c>
      <c r="J24" s="3">
        <v>1927</v>
      </c>
      <c r="K24" s="3">
        <v>1135</v>
      </c>
      <c r="L24" s="3">
        <v>2160</v>
      </c>
      <c r="M24" s="3">
        <v>1517</v>
      </c>
      <c r="N24" s="3">
        <v>-574</v>
      </c>
      <c r="O24" s="3">
        <v>-973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310</v>
      </c>
      <c r="C26" s="3">
        <v>364</v>
      </c>
      <c r="D26" s="3">
        <v>622</v>
      </c>
      <c r="E26" s="3">
        <v>690</v>
      </c>
      <c r="F26" s="3">
        <v>676</v>
      </c>
      <c r="G26" s="3">
        <v>743</v>
      </c>
      <c r="H26" s="3">
        <v>744</v>
      </c>
      <c r="I26" s="3">
        <v>531</v>
      </c>
      <c r="J26" s="3">
        <v>506</v>
      </c>
      <c r="K26" s="3">
        <v>709</v>
      </c>
      <c r="L26" s="3">
        <v>700</v>
      </c>
      <c r="M26" s="3">
        <v>528</v>
      </c>
      <c r="N26" s="3">
        <v>734</v>
      </c>
      <c r="O26" s="3">
        <v>916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1886</v>
      </c>
      <c r="C36" s="3">
        <v>2041</v>
      </c>
      <c r="D36" s="3">
        <v>2288</v>
      </c>
      <c r="E36" s="3">
        <v>2724</v>
      </c>
      <c r="F36" s="3">
        <v>3156</v>
      </c>
      <c r="G36" s="3">
        <v>3686</v>
      </c>
      <c r="H36" s="3">
        <v>3745</v>
      </c>
      <c r="I36" s="3">
        <v>3800</v>
      </c>
      <c r="J36" s="3">
        <v>3927</v>
      </c>
      <c r="K36" s="3">
        <v>4096</v>
      </c>
      <c r="L36" s="3">
        <v>4245</v>
      </c>
      <c r="M36" s="3">
        <v>4255</v>
      </c>
      <c r="N36" s="3">
        <v>4422</v>
      </c>
      <c r="O36" s="3">
        <v>5521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8816</v>
      </c>
      <c r="C37" s="3">
        <v>10402</v>
      </c>
      <c r="D37" s="3">
        <v>11668</v>
      </c>
      <c r="E37" s="3">
        <v>12548</v>
      </c>
      <c r="F37" s="3">
        <v>14728</v>
      </c>
      <c r="G37" s="3">
        <v>15764</v>
      </c>
      <c r="H37" s="3">
        <v>15134</v>
      </c>
      <c r="I37" s="3">
        <v>15011</v>
      </c>
      <c r="J37" s="3">
        <v>18075</v>
      </c>
      <c r="K37" s="3">
        <v>19062</v>
      </c>
      <c r="L37" s="3">
        <v>19737</v>
      </c>
      <c r="M37" s="3">
        <v>22624</v>
      </c>
      <c r="N37" s="3">
        <v>23710</v>
      </c>
      <c r="O37" s="3">
        <v>30299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5043</v>
      </c>
      <c r="C38" s="3">
        <v>5732</v>
      </c>
      <c r="D38" s="3">
        <v>6176</v>
      </c>
      <c r="E38" s="3">
        <v>5945</v>
      </c>
      <c r="F38" s="3">
        <v>7218</v>
      </c>
      <c r="G38" s="3">
        <v>8015</v>
      </c>
      <c r="H38" s="3">
        <v>7728</v>
      </c>
      <c r="I38" s="3">
        <v>8136</v>
      </c>
      <c r="J38" s="3">
        <v>10816</v>
      </c>
      <c r="K38" s="3">
        <v>11714</v>
      </c>
      <c r="L38" s="3">
        <v>12230</v>
      </c>
      <c r="M38" s="3">
        <v>14562</v>
      </c>
      <c r="N38" s="3">
        <v>15564</v>
      </c>
      <c r="O38" s="3">
        <v>21324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