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<sst xmlns="http://schemas.openxmlformats.org/spreadsheetml/2006/main" count="72" uniqueCount="69">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</sst>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LS" TargetMode="External"/><Relationship Id="rId5" Type="http://schemas.openxmlformats.org/officeDocument/2006/relationships/hyperlink" Target="https://finance.yahoo.com/quote/CM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686436</v>
      </c>
      <c r="L2" s="3">
        <v>1113445</v>
      </c>
      <c r="M2" s="3">
        <v>816218</v>
      </c>
      <c r="N2" s="3">
        <v>916467</v>
      </c>
      <c r="O2" s="3">
        <v>953506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2471</v>
      </c>
      <c r="L3" s="3">
        <v>3500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20699</v>
      </c>
      <c r="C6" s="3">
        <v>18519</v>
      </c>
      <c r="D6" s="3">
        <v>90761</v>
      </c>
      <c r="E6" s="3">
        <v>378802</v>
      </c>
      <c r="F6" s="3">
        <v>403381</v>
      </c>
      <c r="G6" s="3">
        <v>470441</v>
      </c>
      <c r="H6" s="3">
        <v>477327</v>
      </c>
      <c r="I6" s="3">
        <v>472900</v>
      </c>
      <c r="J6" s="3">
        <v>477535</v>
      </c>
      <c r="K6" s="3">
        <v>276551</v>
      </c>
      <c r="L6" s="3">
        <v>461218</v>
      </c>
      <c r="M6" s="3">
        <v>367695</v>
      </c>
      <c r="N6" s="3">
        <v>376832</v>
      </c>
      <c r="O6" s="3">
        <v>383375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350530</v>
      </c>
      <c r="C7" s="3">
        <v>156613</v>
      </c>
      <c r="D7" s="3">
        <v>325227</v>
      </c>
      <c r="E7" s="3">
        <v>566533</v>
      </c>
      <c r="F7" s="3">
        <v>435391</v>
      </c>
      <c r="G7" s="3">
        <v>631152</v>
      </c>
      <c r="H7" s="3">
        <v>1169867</v>
      </c>
      <c r="I7" s="3">
        <v>1077289</v>
      </c>
      <c r="J7" s="3">
        <v>868573</v>
      </c>
      <c r="K7" s="3">
        <v>307236</v>
      </c>
      <c r="L7" s="3">
        <v>486020</v>
      </c>
      <c r="M7" s="3">
        <v>459125</v>
      </c>
      <c r="N7" s="3">
        <v>470519</v>
      </c>
      <c r="O7" s="3">
        <v>490342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</v>
      </c>
      <c r="C10" s="3">
        <v>8</v>
      </c>
      <c r="D10" s="3">
        <v>399</v>
      </c>
      <c r="E10" s="3">
        <v>946</v>
      </c>
      <c r="F10" s="3">
        <v>1293</v>
      </c>
      <c r="G10" s="3">
        <v>1388</v>
      </c>
      <c r="H10" s="3">
        <v>433</v>
      </c>
      <c r="I10" s="3">
        <v>493</v>
      </c>
      <c r="J10" s="3">
        <v>136</v>
      </c>
      <c r="K10" s="3">
        <v>36</v>
      </c>
      <c r="L10" s="3">
        <v>25</v>
      </c>
      <c r="M10" s="3">
        <v>6</v>
      </c>
      <c r="N10" s="3">
        <v>-48856</v>
      </c>
      <c r="O10" s="3">
        <v>-60184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30307</v>
      </c>
      <c r="D11" s="3">
        <v>86989</v>
      </c>
      <c r="E11" s="3">
        <v>199574</v>
      </c>
      <c r="F11" s="3">
        <v>178274</v>
      </c>
      <c r="G11" s="3">
        <v>145533</v>
      </c>
      <c r="H11" s="3">
        <v>141679</v>
      </c>
      <c r="I11" s="3">
        <v>138634</v>
      </c>
      <c r="J11" s="3">
        <v>126952</v>
      </c>
      <c r="K11" s="3">
        <v>50718</v>
      </c>
      <c r="L11" s="3">
        <v>82916</v>
      </c>
      <c r="M11" s="3">
        <v>68099</v>
      </c>
      <c r="N11" s="3">
        <v>67847</v>
      </c>
      <c r="O11" s="3">
        <v>64890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221862</v>
      </c>
      <c r="C12" s="3">
        <v>228893</v>
      </c>
      <c r="D12" s="3">
        <v>461940</v>
      </c>
      <c r="E12" s="3">
        <v>1022664</v>
      </c>
      <c r="F12" s="3">
        <v>991959</v>
      </c>
      <c r="G12" s="3">
        <v>1259353</v>
      </c>
      <c r="H12" s="3">
        <v>1738001</v>
      </c>
      <c r="I12" s="3">
        <v>1118499</v>
      </c>
      <c r="J12" s="3">
        <v>1103082</v>
      </c>
      <c r="K12" s="3">
        <v>-424</v>
      </c>
      <c r="L12" s="3">
        <v>3704</v>
      </c>
      <c r="M12" s="3">
        <v>-273</v>
      </c>
      <c r="N12" s="3">
        <v>67847</v>
      </c>
      <c r="O12" s="3">
        <v>64890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-22604</v>
      </c>
      <c r="C16" s="3">
        <v>1505</v>
      </c>
      <c r="D16" s="3">
        <v>-11259</v>
      </c>
      <c r="E16" s="3">
        <v>-34670</v>
      </c>
      <c r="F16" s="3">
        <v>-68464</v>
      </c>
      <c r="G16" s="3">
        <v>10254</v>
      </c>
      <c r="H16" s="3">
        <v>-45840</v>
      </c>
      <c r="I16" s="3">
        <v>-26154</v>
      </c>
      <c r="J16" s="3">
        <v>-163726</v>
      </c>
      <c r="K16" s="3">
        <v>-12353</v>
      </c>
      <c r="L16" s="3">
        <v>22263</v>
      </c>
      <c r="M16" s="3">
        <v>-19249</v>
      </c>
      <c r="N16" s="3">
        <v>2982</v>
      </c>
      <c r="O16" s="3">
        <v>3370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7445</v>
      </c>
      <c r="D17" s="3">
        <v>4605</v>
      </c>
      <c r="E17" s="3">
        <v>1838</v>
      </c>
      <c r="F17" s="3">
        <v>106263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11636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11136</v>
      </c>
      <c r="C22" s="3">
        <v>8214</v>
      </c>
      <c r="D22" s="3">
        <v>48730</v>
      </c>
      <c r="E22" s="3">
        <v>135575</v>
      </c>
      <c r="F22" s="3">
        <v>112511</v>
      </c>
      <c r="G22" s="3">
        <v>115275</v>
      </c>
      <c r="H22" s="3">
        <v>102105</v>
      </c>
      <c r="I22" s="3">
        <v>87267</v>
      </c>
      <c r="J22" s="3">
        <v>62239</v>
      </c>
      <c r="K22" s="3">
        <v>34060</v>
      </c>
      <c r="L22" s="3">
        <v>52554</v>
      </c>
      <c r="M22" s="3">
        <v>52290</v>
      </c>
      <c r="N22" s="3">
        <v>53545</v>
      </c>
      <c r="O22" s="3">
        <v>56386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2879</v>
      </c>
      <c r="C23" s="3">
        <v>2451</v>
      </c>
      <c r="D23" s="3">
        <v>5855</v>
      </c>
      <c r="E23" s="3">
        <v>11893</v>
      </c>
      <c r="F23" s="3">
        <v>10804</v>
      </c>
      <c r="G23" s="3">
        <v>17638</v>
      </c>
      <c r="H23" s="3">
        <v>21033</v>
      </c>
      <c r="I23" s="3">
        <v>2948</v>
      </c>
      <c r="J23" s="3">
        <v>1614</v>
      </c>
      <c r="K23" s="3">
        <v>3404</v>
      </c>
      <c r="L23" s="3">
        <v>5301</v>
      </c>
      <c r="M23" s="3">
        <v>3337</v>
      </c>
      <c r="N23" s="3">
        <v>5191</v>
      </c>
      <c r="O23" s="3">
        <v>6229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141378</v>
      </c>
      <c r="C24" s="3">
        <v>2486</v>
      </c>
      <c r="D24" s="3">
        <v>30304</v>
      </c>
      <c r="E24" s="3">
        <v>116813</v>
      </c>
      <c r="F24" s="3">
        <v>-153107</v>
      </c>
      <c r="G24" s="3">
        <v>522</v>
      </c>
      <c r="H24" s="3">
        <v>-36107</v>
      </c>
      <c r="I24" s="3">
        <v>489207</v>
      </c>
      <c r="J24" s="3">
        <v>228859</v>
      </c>
      <c r="K24" s="3">
        <v>-66491</v>
      </c>
      <c r="L24" s="3">
        <v>-14842</v>
      </c>
      <c r="M24" s="3">
        <v>37302</v>
      </c>
      <c r="N24" s="3">
        <v>-7496</v>
      </c>
      <c r="O24" s="3">
        <v>-370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3110</v>
      </c>
      <c r="C26" s="3">
        <v>2475</v>
      </c>
      <c r="D26" s="3">
        <v>6690</v>
      </c>
      <c r="E26" s="3">
        <v>6607</v>
      </c>
      <c r="F26" s="3">
        <v>11081</v>
      </c>
      <c r="G26" s="3">
        <v>19006</v>
      </c>
      <c r="H26" s="3">
        <v>19236</v>
      </c>
      <c r="I26" s="3">
        <v>23037</v>
      </c>
      <c r="J26" s="3">
        <v>31932</v>
      </c>
      <c r="K26" s="3">
        <v>15684</v>
      </c>
      <c r="L26" s="3">
        <v>29469</v>
      </c>
      <c r="M26" s="3">
        <v>14868</v>
      </c>
      <c r="N26" s="3">
        <v>29091</v>
      </c>
      <c r="O26" s="3">
        <v>31062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39684</v>
      </c>
      <c r="D36" s="3">
        <v>278070</v>
      </c>
      <c r="E36" s="3">
        <v>255903</v>
      </c>
      <c r="F36" s="3">
        <v>254702</v>
      </c>
      <c r="G36" s="3">
        <v>221497</v>
      </c>
      <c r="H36" s="3">
        <v>169437</v>
      </c>
      <c r="I36" s="3">
        <v>162063</v>
      </c>
      <c r="J36" s="3">
        <v>191604</v>
      </c>
      <c r="K36" s="3">
        <v>235898</v>
      </c>
      <c r="L36" s="3">
        <v>232934</v>
      </c>
      <c r="M36" s="3">
        <v>208692</v>
      </c>
      <c r="N36" s="3">
        <v>191520</v>
      </c>
      <c r="O36" s="3">
        <v>190107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319636</v>
      </c>
      <c r="D37" s="3">
        <v>4040591</v>
      </c>
      <c r="E37" s="3">
        <v>3743575</v>
      </c>
      <c r="F37" s="3">
        <v>3870435</v>
      </c>
      <c r="G37" s="3">
        <v>3745441</v>
      </c>
      <c r="H37" s="3">
        <v>3002388</v>
      </c>
      <c r="I37" s="3">
        <v>2412691</v>
      </c>
      <c r="J37" s="3">
        <v>2027319</v>
      </c>
      <c r="K37" s="3">
        <v>1775152</v>
      </c>
      <c r="L37" s="3">
        <v>1761332</v>
      </c>
      <c r="M37" s="3">
        <v>1859738</v>
      </c>
      <c r="N37" s="3">
        <v>1717382</v>
      </c>
      <c r="O37" s="3">
        <v>1609031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372512</v>
      </c>
      <c r="C38" s="3">
        <v>660945</v>
      </c>
      <c r="D38" s="3">
        <v>3749878</v>
      </c>
      <c r="E38" s="3">
        <v>3496942</v>
      </c>
      <c r="F38" s="3">
        <v>3357695</v>
      </c>
      <c r="G38" s="3">
        <v>3203861</v>
      </c>
      <c r="H38" s="3">
        <v>2986356</v>
      </c>
      <c r="I38" s="3">
        <v>2904429</v>
      </c>
      <c r="J38" s="3">
        <v>2723434</v>
      </c>
      <c r="K38" s="3">
        <v>1385323</v>
      </c>
      <c r="L38" s="3">
        <v>1306116</v>
      </c>
      <c r="M38" s="3">
        <v>1462147</v>
      </c>
      <c r="N38" s="3">
        <v>1297885</v>
      </c>
      <c r="O38" s="3">
        <v>1200626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