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<sst xmlns="http://schemas.openxmlformats.org/spreadsheetml/2006/main" count="72" uniqueCount="69">
  <si>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</si>
  <si>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</si>
  <si>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</si>
  <si>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</si>
  <si>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</si>
  <si>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</si>
  <si>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</si>
  <si>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</si>
  <si>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</si>
  <si>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</si>
  <si>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</si>
  <si>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</si>
  <si>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</si>
  <si>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</si>
  <si>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</si>
  <si>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</si>
  <si>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</si>
  <si>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</si>
  <si>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</si>
  <si>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</si>
  <si>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</si>
  <si>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</si>
  <si>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</si>
  <si>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</si>
  <si>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</si>
  <si>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</si>
  <si>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</si>
  <si>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</si>
  <si>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</si>
  <si>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</si>
  <si>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</si>
  <si>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</si>
  <si>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</si>
  <si>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</si>
  <si>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</si>
  <si>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</si>
  <si>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</si>
  <si>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</si>
  <si>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</si>
  <si>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</si>
  <si>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</si>
  <si>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</si>
  <si>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</si>
  <si>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</si>
  <si>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</si>
  <si>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</si>
  <si>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https://finance.yahoo.com/quote/CMMB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</si>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</sst>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M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MB" TargetMode="External"/><Relationship Id="rId5" Type="http://schemas.openxmlformats.org/officeDocument/2006/relationships/hyperlink" Target="https://finance.yahoo.com/quote/CMM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7514</v>
      </c>
      <c r="C5" s="3">
        <v>13303</v>
      </c>
      <c r="D5" s="3">
        <v>4684</v>
      </c>
      <c r="E5" s="3">
        <v>6334</v>
      </c>
      <c r="F5" s="3">
        <v>16977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5521</v>
      </c>
      <c r="C6" s="3">
        <v>6245</v>
      </c>
      <c r="D6" s="3">
        <v>1288</v>
      </c>
      <c r="E6" s="3">
        <v>6033</v>
      </c>
      <c r="F6" s="3">
        <v>11556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3350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-111</v>
      </c>
      <c r="F10" s="3">
        <v>353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-457</v>
      </c>
      <c r="C12" s="3">
        <v>-4226</v>
      </c>
      <c r="D12" s="3">
        <v>21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306</v>
      </c>
      <c r="C16" s="3">
        <v>0</v>
      </c>
      <c r="D16" s="3">
        <v>0</v>
      </c>
      <c r="E16" s="3">
        <v>0</v>
      </c>
      <c r="F16" s="3">
        <v>-534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66</v>
      </c>
      <c r="C22" s="3">
        <v>281</v>
      </c>
      <c r="D22" s="3">
        <v>24</v>
      </c>
      <c r="E22" s="3">
        <v>34</v>
      </c>
      <c r="F22" s="3">
        <v>58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1926</v>
      </c>
      <c r="C23" s="3">
        <v>1158</v>
      </c>
      <c r="D23" s="3">
        <v>130</v>
      </c>
      <c r="E23" s="3">
        <v>2019</v>
      </c>
      <c r="F23" s="3">
        <v>3211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-2417</v>
      </c>
      <c r="C24" s="3">
        <v>9227</v>
      </c>
      <c r="D24" s="3">
        <v>555</v>
      </c>
      <c r="E24" s="3">
        <v>-1949</v>
      </c>
      <c r="F24" s="3">
        <v>4007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213</v>
      </c>
      <c r="C26" s="3">
        <v>95</v>
      </c>
      <c r="D26" s="3">
        <v>38</v>
      </c>
      <c r="E26" s="3">
        <v>239</v>
      </c>
      <c r="F26" s="3">
        <v>68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385</v>
      </c>
      <c r="C36" s="3">
        <v>158</v>
      </c>
      <c r="D36" s="3">
        <v>152</v>
      </c>
      <c r="E36" s="3">
        <v>357</v>
      </c>
      <c r="F36" s="3">
        <v>367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12761</v>
      </c>
      <c r="C37" s="3">
        <v>19755</v>
      </c>
      <c r="D37" s="3">
        <v>12476</v>
      </c>
      <c r="E37" s="3">
        <v>64353</v>
      </c>
      <c r="F37" s="3">
        <v>43063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2956</v>
      </c>
      <c r="C38" s="3">
        <v>7382</v>
      </c>
      <c r="D38" s="3">
        <v>1674</v>
      </c>
      <c r="E38" s="3">
        <v>2887</v>
      </c>
      <c r="F38" s="3">
        <v>6840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2023-12-22T01:46:22Z</cp:lastPrinted>
  <dcterms:created xsi:type="dcterms:W3CDTF">2023-12-22T01:46:22Z</dcterms:created>
  <dcterms:modified xsi:type="dcterms:W3CDTF">2023-12-22T01:46:22Z</dcterms:modified>
</cp:coreProperties>
</file>