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<sst xmlns="http://schemas.openxmlformats.org/spreadsheetml/2006/main" count="72" uniqueCount="69">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</sst>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PR" TargetMode="External"/><Relationship Id="rId5" Type="http://schemas.openxmlformats.org/officeDocument/2006/relationships/hyperlink" Target="https://finance.yahoo.com/quote/CM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194612</v>
      </c>
      <c r="C2" s="3">
        <v>234064</v>
      </c>
      <c r="D2" s="3">
        <v>299862</v>
      </c>
      <c r="E2" s="3">
        <v>348312</v>
      </c>
      <c r="F2" s="3">
        <v>370807</v>
      </c>
      <c r="G2" s="3">
        <v>439905</v>
      </c>
      <c r="H2" s="3">
        <v>496274</v>
      </c>
      <c r="I2" s="3">
        <v>576851</v>
      </c>
      <c r="J2" s="3">
        <v>564256</v>
      </c>
      <c r="K2" s="3">
        <v>2592541</v>
      </c>
      <c r="L2" s="3">
        <v>820333</v>
      </c>
      <c r="M2" s="3">
        <v>429106</v>
      </c>
      <c r="N2" s="3">
        <v>2575961</v>
      </c>
      <c r="O2" s="3">
        <v>2887555</v>
      </c>
      <c r="P2" s="3">
        <v>3079627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-67876</v>
      </c>
      <c r="C3" s="3">
        <v>78834</v>
      </c>
      <c r="D3" s="3">
        <v>99661</v>
      </c>
      <c r="E3" s="3">
        <v>114150</v>
      </c>
      <c r="F3" s="3">
        <v>120789</v>
      </c>
      <c r="G3" s="3">
        <v>156620</v>
      </c>
      <c r="H3" s="3">
        <v>197462</v>
      </c>
      <c r="I3" s="3">
        <v>276366</v>
      </c>
      <c r="J3" s="3">
        <v>360285</v>
      </c>
      <c r="K3" s="3">
        <v>411496</v>
      </c>
      <c r="L3" s="3">
        <v>394018</v>
      </c>
      <c r="M3" s="3">
        <v>219590</v>
      </c>
      <c r="N3" s="3">
        <v>1299889</v>
      </c>
      <c r="O3" s="3">
        <v>1492726</v>
      </c>
      <c r="P3" s="3">
        <v>1640625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7069</v>
      </c>
      <c r="C5" s="3">
        <v>8501</v>
      </c>
      <c r="D5" s="3">
        <v>11128</v>
      </c>
      <c r="E5" s="3">
        <v>19707</v>
      </c>
      <c r="F5" s="3">
        <v>24690</v>
      </c>
      <c r="G5" s="3">
        <v>26423</v>
      </c>
      <c r="H5" s="3">
        <v>30849</v>
      </c>
      <c r="I5" s="3">
        <v>35449</v>
      </c>
      <c r="J5" s="3">
        <v>51811</v>
      </c>
      <c r="K5" s="3">
        <v>41451</v>
      </c>
      <c r="L5" s="3">
        <v>40976</v>
      </c>
      <c r="M5" s="3">
        <v>49201</v>
      </c>
      <c r="N5" s="3">
        <v>49254</v>
      </c>
      <c r="O5" s="3">
        <v>56996</v>
      </c>
      <c r="P5" s="3">
        <v>58819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201379</v>
      </c>
      <c r="C6" s="3">
        <v>274605</v>
      </c>
      <c r="D6" s="3">
        <v>342497</v>
      </c>
      <c r="E6" s="3">
        <v>480728</v>
      </c>
      <c r="F6" s="3">
        <v>556202</v>
      </c>
      <c r="G6" s="3">
        <v>556885</v>
      </c>
      <c r="H6" s="3">
        <v>615075</v>
      </c>
      <c r="I6" s="3">
        <v>654346</v>
      </c>
      <c r="J6" s="3">
        <v>818501</v>
      </c>
      <c r="K6" s="3">
        <v>891612</v>
      </c>
      <c r="L6" s="3">
        <v>876515</v>
      </c>
      <c r="M6" s="3">
        <v>757095</v>
      </c>
      <c r="N6" s="3">
        <v>844043</v>
      </c>
      <c r="O6" s="3">
        <v>986586</v>
      </c>
      <c r="P6" s="3">
        <v>983216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21196</v>
      </c>
      <c r="C7" s="3">
        <v>-168015</v>
      </c>
      <c r="D7" s="3">
        <v>-196092</v>
      </c>
      <c r="E7" s="3">
        <v>-300413</v>
      </c>
      <c r="F7" s="3">
        <v>-383109</v>
      </c>
      <c r="G7" s="3">
        <v>-411617</v>
      </c>
      <c r="H7" s="3">
        <v>-393838</v>
      </c>
      <c r="I7" s="3">
        <v>-409986</v>
      </c>
      <c r="J7" s="3">
        <v>-678308</v>
      </c>
      <c r="K7" s="3">
        <v>1183248</v>
      </c>
      <c r="L7" s="3">
        <v>-686783</v>
      </c>
      <c r="M7" s="3">
        <v>-451539</v>
      </c>
      <c r="N7" s="3">
        <v>426976</v>
      </c>
      <c r="O7" s="3">
        <v>403379</v>
      </c>
      <c r="P7" s="3">
        <v>445687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1725</v>
      </c>
      <c r="C10" s="3">
        <v>441</v>
      </c>
      <c r="D10" s="3">
        <v>435</v>
      </c>
      <c r="E10" s="3">
        <v>192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1401</v>
      </c>
      <c r="C11" s="3">
        <v>784</v>
      </c>
      <c r="D11" s="3">
        <v>196</v>
      </c>
      <c r="E11" s="3">
        <v>1871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-803</v>
      </c>
      <c r="C12" s="3">
        <v>1491</v>
      </c>
      <c r="D12" s="3">
        <v>-2197</v>
      </c>
      <c r="E12" s="3">
        <v>2350</v>
      </c>
      <c r="F12" s="3">
        <v>-63</v>
      </c>
      <c r="G12" s="3">
        <v>-21630</v>
      </c>
      <c r="H12" s="3">
        <v>20134</v>
      </c>
      <c r="I12" s="3">
        <v>26098</v>
      </c>
      <c r="J12" s="3">
        <v>10362</v>
      </c>
      <c r="K12" s="3">
        <v>-21032</v>
      </c>
      <c r="L12" s="3">
        <v>26476</v>
      </c>
      <c r="M12" s="3">
        <v>22874</v>
      </c>
      <c r="N12" s="3">
        <v>-19353</v>
      </c>
      <c r="O12" s="3">
        <v>61463</v>
      </c>
      <c r="P12" s="3">
        <v>18498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5417</v>
      </c>
      <c r="C16" s="3">
        <v>7273</v>
      </c>
      <c r="D16" s="3">
        <v>9013</v>
      </c>
      <c r="E16" s="3">
        <v>11851</v>
      </c>
      <c r="F16" s="3">
        <v>9387</v>
      </c>
      <c r="G16" s="3">
        <v>10590</v>
      </c>
      <c r="H16" s="3">
        <v>10441</v>
      </c>
      <c r="I16" s="3">
        <v>15684</v>
      </c>
      <c r="J16" s="3">
        <v>-7118</v>
      </c>
      <c r="K16" s="3">
        <v>19578</v>
      </c>
      <c r="L16" s="3">
        <v>33432</v>
      </c>
      <c r="M16" s="3">
        <v>-80992</v>
      </c>
      <c r="N16" s="3">
        <v>18903</v>
      </c>
      <c r="O16" s="3">
        <v>59901</v>
      </c>
      <c r="P16" s="3">
        <v>155493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380</v>
      </c>
      <c r="H18" s="3">
        <v>-2900</v>
      </c>
      <c r="I18" s="3">
        <v>-3938</v>
      </c>
      <c r="J18" s="3">
        <v>-488</v>
      </c>
      <c r="K18" s="3">
        <v>3055</v>
      </c>
      <c r="L18" s="3">
        <v>-1572</v>
      </c>
      <c r="M18" s="3">
        <v>630</v>
      </c>
      <c r="N18" s="3">
        <v>2772</v>
      </c>
      <c r="O18" s="3">
        <v>3761</v>
      </c>
      <c r="P18" s="3">
        <v>263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-1910</v>
      </c>
      <c r="G19" s="3">
        <v>-15385</v>
      </c>
      <c r="H19" s="3">
        <v>0</v>
      </c>
      <c r="I19" s="3">
        <v>0</v>
      </c>
      <c r="J19" s="3">
        <v>0</v>
      </c>
      <c r="K19" s="3">
        <v>47945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35713</v>
      </c>
      <c r="C22" s="3">
        <v>44367</v>
      </c>
      <c r="D22" s="3">
        <v>50627</v>
      </c>
      <c r="E22" s="3">
        <v>59427</v>
      </c>
      <c r="F22" s="3">
        <v>64325</v>
      </c>
      <c r="G22" s="3">
        <v>72282</v>
      </c>
      <c r="H22" s="3">
        <v>97500</v>
      </c>
      <c r="I22" s="3">
        <v>131918</v>
      </c>
      <c r="J22" s="3">
        <v>158400</v>
      </c>
      <c r="K22" s="3">
        <v>169005</v>
      </c>
      <c r="L22" s="3">
        <v>173771</v>
      </c>
      <c r="M22" s="3">
        <v>167943</v>
      </c>
      <c r="N22" s="3">
        <v>173212</v>
      </c>
      <c r="O22" s="3">
        <v>175681</v>
      </c>
      <c r="P22" s="3">
        <v>162428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19473</v>
      </c>
      <c r="C23" s="3">
        <v>22380</v>
      </c>
      <c r="D23" s="3">
        <v>21677</v>
      </c>
      <c r="E23" s="3">
        <v>25413</v>
      </c>
      <c r="F23" s="3">
        <v>32928</v>
      </c>
      <c r="G23" s="3">
        <v>27786</v>
      </c>
      <c r="H23" s="3">
        <v>24075</v>
      </c>
      <c r="I23" s="3">
        <v>23772</v>
      </c>
      <c r="J23" s="3">
        <v>48627</v>
      </c>
      <c r="K23" s="3">
        <v>50466</v>
      </c>
      <c r="L23" s="3">
        <v>21716</v>
      </c>
      <c r="M23" s="3">
        <v>34874</v>
      </c>
      <c r="N23" s="3">
        <v>37034</v>
      </c>
      <c r="O23" s="3">
        <v>49766</v>
      </c>
      <c r="P23" s="3">
        <v>42122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37917</v>
      </c>
      <c r="C24" s="3">
        <v>52940</v>
      </c>
      <c r="D24" s="3">
        <v>58632</v>
      </c>
      <c r="E24" s="3">
        <v>32841</v>
      </c>
      <c r="F24" s="3">
        <v>1884</v>
      </c>
      <c r="G24" s="3">
        <v>-9938</v>
      </c>
      <c r="H24" s="3">
        <v>61128</v>
      </c>
      <c r="I24" s="3">
        <v>56640</v>
      </c>
      <c r="J24" s="3">
        <v>-80226</v>
      </c>
      <c r="K24" s="3">
        <v>-96153</v>
      </c>
      <c r="L24" s="3">
        <v>-54615</v>
      </c>
      <c r="M24" s="3">
        <v>177632</v>
      </c>
      <c r="N24" s="3">
        <v>140204</v>
      </c>
      <c r="O24" s="3">
        <v>48420</v>
      </c>
      <c r="P24" s="3">
        <v>111717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76286</v>
      </c>
      <c r="C26" s="3">
        <v>101326</v>
      </c>
      <c r="D26" s="3">
        <v>37405</v>
      </c>
      <c r="E26" s="3">
        <v>46420</v>
      </c>
      <c r="F26" s="3">
        <v>78999</v>
      </c>
      <c r="G26" s="3">
        <v>72122</v>
      </c>
      <c r="H26" s="3">
        <v>75813</v>
      </c>
      <c r="I26" s="3">
        <v>80435</v>
      </c>
      <c r="J26" s="3">
        <v>74157</v>
      </c>
      <c r="K26" s="3">
        <v>60930</v>
      </c>
      <c r="L26" s="3">
        <v>70563</v>
      </c>
      <c r="M26" s="3">
        <v>50467</v>
      </c>
      <c r="N26" s="3">
        <v>38524</v>
      </c>
      <c r="O26" s="3">
        <v>54040</v>
      </c>
      <c r="P26" s="3">
        <v>53772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249961</v>
      </c>
      <c r="D36" s="3">
        <v>262104</v>
      </c>
      <c r="E36" s="3">
        <v>261228</v>
      </c>
      <c r="F36" s="3">
        <v>280022</v>
      </c>
      <c r="G36" s="3">
        <v>352221</v>
      </c>
      <c r="H36" s="3">
        <v>467511</v>
      </c>
      <c r="I36" s="3">
        <v>493163</v>
      </c>
      <c r="J36" s="3">
        <v>511947</v>
      </c>
      <c r="K36" s="3">
        <v>483664</v>
      </c>
      <c r="L36" s="3">
        <v>369501</v>
      </c>
      <c r="M36" s="3">
        <v>338659</v>
      </c>
      <c r="N36" s="3">
        <v>328679</v>
      </c>
      <c r="O36" s="3">
        <v>286826</v>
      </c>
      <c r="P36" s="3">
        <v>287574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477889</v>
      </c>
      <c r="D37" s="3">
        <v>555900</v>
      </c>
      <c r="E37" s="3">
        <v>592429</v>
      </c>
      <c r="F37" s="3">
        <v>601567</v>
      </c>
      <c r="G37" s="3">
        <v>988985</v>
      </c>
      <c r="H37" s="3">
        <v>1299795</v>
      </c>
      <c r="I37" s="3">
        <v>1463869</v>
      </c>
      <c r="J37" s="3">
        <v>1679869</v>
      </c>
      <c r="K37" s="3">
        <v>1652217</v>
      </c>
      <c r="L37" s="3">
        <v>1868376</v>
      </c>
      <c r="M37" s="3">
        <v>1815006</v>
      </c>
      <c r="N37" s="3">
        <v>2182498</v>
      </c>
      <c r="O37" s="3">
        <v>2167672</v>
      </c>
      <c r="P37" s="3">
        <v>1854859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-285534</v>
      </c>
      <c r="C38" s="3">
        <v>101775</v>
      </c>
      <c r="D38" s="3">
        <v>105807</v>
      </c>
      <c r="E38" s="3">
        <v>403142</v>
      </c>
      <c r="F38" s="3">
        <v>412006</v>
      </c>
      <c r="G38" s="3">
        <v>756528</v>
      </c>
      <c r="H38" s="3">
        <v>1050888</v>
      </c>
      <c r="I38" s="3">
        <v>1298144</v>
      </c>
      <c r="J38" s="3">
        <v>1604870</v>
      </c>
      <c r="K38" s="3">
        <v>1558555</v>
      </c>
      <c r="L38" s="3">
        <v>2000188</v>
      </c>
      <c r="M38" s="3">
        <v>2222482</v>
      </c>
      <c r="N38" s="3">
        <v>2631869</v>
      </c>
      <c r="O38" s="3">
        <v>2662594</v>
      </c>
      <c r="P38" s="3">
        <v>2478004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