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<sst xmlns="http://schemas.openxmlformats.org/spreadsheetml/2006/main" count="72" uniqueCount="68">
  <si>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</si>
  <si>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</si>
  <si>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</si>
  <si>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</si>
  <si>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</si>
  <si>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</si>
  <si>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</si>
  <si>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</si>
  <si>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</si>
  <si>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</si>
  <si>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</si>
  <si>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</si>
  <si>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</si>
  <si>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</si>
  <si>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</si>
  <si>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</si>
  <si>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</si>
  <si>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</si>
  <si>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</si>
  <si>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</si>
  <si>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</si>
  <si>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</si>
  <si>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</si>
  <si>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</si>
  <si>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</si>
  <si>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</si>
  <si>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</si>
  <si>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</si>
  <si>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</si>
  <si>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</si>
  <si>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</si>
  <si>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</si>
  <si>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</si>
  <si>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</si>
  <si>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</si>
  <si>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</si>
  <si>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</si>
  <si>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</si>
  <si>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</si>
  <si>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</si>
  <si>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</si>
  <si>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</si>
  <si>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</si>
  <si>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</si>
  <si>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</si>
  <si>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https://finance.yahoo.com/quote/CMRAW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</si>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</sst>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R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RAW" TargetMode="External"/><Relationship Id="rId5" Type="http://schemas.openxmlformats.org/officeDocument/2006/relationships/hyperlink" Target="https://finance.yahoo.com/quote/CMR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442919</v>
      </c>
      <c r="C2" s="3">
        <v>319832</v>
      </c>
      <c r="D2" s="3">
        <v>633102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104407</v>
      </c>
      <c r="C3" s="3">
        <v>161008</v>
      </c>
      <c r="D3" s="3">
        <v>210390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1261747</v>
      </c>
      <c r="C5" s="3">
        <v>1752669</v>
      </c>
      <c r="D5" s="3">
        <v>1739833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1204285</v>
      </c>
      <c r="C6" s="3">
        <v>3941783</v>
      </c>
      <c r="D6" s="3">
        <v>10652894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2033</v>
      </c>
      <c r="C10" s="3">
        <v>83850</v>
      </c>
      <c r="D10" s="3">
        <v>-6034083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20391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20391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89749</v>
      </c>
      <c r="C22" s="3">
        <v>86136</v>
      </c>
      <c r="D22" s="3">
        <v>93947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231634</v>
      </c>
      <c r="C24" s="3">
        <v>1607693</v>
      </c>
      <c r="D24" s="3">
        <v>8138381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12366</v>
      </c>
      <c r="C26" s="3">
        <v>142013</v>
      </c>
      <c r="D26" s="3">
        <v>28607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234167</v>
      </c>
      <c r="D36" s="3">
        <v>257186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7417814</v>
      </c>
      <c r="D37" s="3">
        <v>3727113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22104061</v>
      </c>
      <c r="D38" s="3">
        <v>9974201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