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<sst xmlns="http://schemas.openxmlformats.org/spreadsheetml/2006/main" count="72" uniqueCount="69">
  <si>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</si>
  <si>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</si>
  <si>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</si>
  <si>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</si>
  <si>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</si>
  <si>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</si>
  <si>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</si>
  <si>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</si>
  <si>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</si>
  <si>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</si>
  <si>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</si>
  <si>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</si>
  <si>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</si>
  <si>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</si>
  <si>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</si>
  <si>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</si>
  <si>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</si>
  <si>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</si>
  <si>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</si>
  <si>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</si>
  <si>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</si>
  <si>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</si>
  <si>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</si>
  <si>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</si>
  <si>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</si>
  <si>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</si>
  <si>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</si>
  <si>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</si>
  <si>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</si>
  <si>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</si>
  <si>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</si>
  <si>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</si>
  <si>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</si>
  <si>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</si>
  <si>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</si>
  <si>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</si>
  <si>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</si>
  <si>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</si>
  <si>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</si>
  <si>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</si>
  <si>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</si>
  <si>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</si>
  <si>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</si>
  <si>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</si>
  <si>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</si>
  <si>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</si>
  <si>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https://finance.yahoo.com/quote/CMS-PC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</si>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</sst>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S-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S-PC" TargetMode="External"/><Relationship Id="rId5" Type="http://schemas.openxmlformats.org/officeDocument/2006/relationships/hyperlink" Target="https://finance.yahoo.com/quote/CMS-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6135</v>
      </c>
      <c r="C2" s="3">
        <v>1628</v>
      </c>
      <c r="D2" s="3">
        <v>1593</v>
      </c>
      <c r="E2" s="3">
        <v>1645</v>
      </c>
      <c r="F2" s="3">
        <v>1711</v>
      </c>
      <c r="G2" s="3">
        <v>1759</v>
      </c>
      <c r="H2" s="3">
        <v>1481</v>
      </c>
      <c r="I2" s="3">
        <v>1622</v>
      </c>
      <c r="J2" s="3">
        <v>1777</v>
      </c>
      <c r="K2" s="3">
        <v>6502</v>
      </c>
      <c r="L2" s="3">
        <v>6403</v>
      </c>
      <c r="M2" s="3">
        <v>6238</v>
      </c>
      <c r="N2" s="3">
        <v>7075</v>
      </c>
      <c r="O2" s="3">
        <v>8320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541</v>
      </c>
      <c r="C3" s="3">
        <v>604</v>
      </c>
      <c r="D3" s="3">
        <v>636</v>
      </c>
      <c r="E3" s="3">
        <v>598</v>
      </c>
      <c r="F3" s="3">
        <v>621</v>
      </c>
      <c r="G3" s="3">
        <v>673</v>
      </c>
      <c r="H3" s="3">
        <v>593</v>
      </c>
      <c r="I3" s="3">
        <v>499</v>
      </c>
      <c r="J3" s="3">
        <v>505</v>
      </c>
      <c r="K3" s="3">
        <v>528</v>
      </c>
      <c r="L3" s="3">
        <v>493</v>
      </c>
      <c r="M3" s="3">
        <v>375</v>
      </c>
      <c r="N3" s="3">
        <v>593</v>
      </c>
      <c r="O3" s="3">
        <v>905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570</v>
      </c>
      <c r="C6" s="3">
        <v>576</v>
      </c>
      <c r="D6" s="3">
        <v>546</v>
      </c>
      <c r="E6" s="3">
        <v>598</v>
      </c>
      <c r="F6" s="3">
        <v>628</v>
      </c>
      <c r="G6" s="3">
        <v>685</v>
      </c>
      <c r="H6" s="3">
        <v>750</v>
      </c>
      <c r="I6" s="3">
        <v>811</v>
      </c>
      <c r="J6" s="3">
        <v>881</v>
      </c>
      <c r="K6" s="3">
        <v>933</v>
      </c>
      <c r="L6" s="3">
        <v>989</v>
      </c>
      <c r="M6" s="3">
        <v>1043</v>
      </c>
      <c r="N6" s="3">
        <v>1114</v>
      </c>
      <c r="O6" s="3">
        <v>1126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4937</v>
      </c>
      <c r="C7" s="3">
        <v>4878</v>
      </c>
      <c r="D7" s="3">
        <v>4954</v>
      </c>
      <c r="E7" s="3">
        <v>4652</v>
      </c>
      <c r="F7" s="3">
        <v>4796</v>
      </c>
      <c r="G7" s="3">
        <v>5342</v>
      </c>
      <c r="H7" s="3">
        <v>-115</v>
      </c>
      <c r="I7" s="3">
        <v>13</v>
      </c>
      <c r="J7" s="3">
        <v>-8</v>
      </c>
      <c r="K7" s="3">
        <v>4766</v>
      </c>
      <c r="L7" s="3">
        <v>4572</v>
      </c>
      <c r="M7" s="3">
        <v>4513</v>
      </c>
      <c r="N7" s="3">
        <v>5164</v>
      </c>
      <c r="O7" s="3">
        <v>5065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</v>
      </c>
      <c r="C10" s="3">
        <v>19</v>
      </c>
      <c r="D10" s="3">
        <v>9</v>
      </c>
      <c r="E10" s="3">
        <v>5</v>
      </c>
      <c r="F10" s="3">
        <v>3</v>
      </c>
      <c r="G10" s="3">
        <v>5</v>
      </c>
      <c r="H10" s="3">
        <v>12</v>
      </c>
      <c r="I10" s="3">
        <v>6</v>
      </c>
      <c r="J10" s="3">
        <v>12</v>
      </c>
      <c r="K10" s="3">
        <v>11</v>
      </c>
      <c r="L10" s="3">
        <v>7</v>
      </c>
      <c r="M10" s="3">
        <v>4</v>
      </c>
      <c r="N10" s="3">
        <v>3</v>
      </c>
      <c r="O10" s="3">
        <v>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435</v>
      </c>
      <c r="C11" s="3">
        <v>431</v>
      </c>
      <c r="D11" s="3">
        <v>415</v>
      </c>
      <c r="E11" s="3">
        <v>389</v>
      </c>
      <c r="F11" s="3">
        <v>398</v>
      </c>
      <c r="G11" s="3">
        <v>407</v>
      </c>
      <c r="H11" s="3">
        <v>396</v>
      </c>
      <c r="I11" s="3">
        <v>435</v>
      </c>
      <c r="J11" s="3">
        <v>438</v>
      </c>
      <c r="K11" s="3">
        <v>458</v>
      </c>
      <c r="L11" s="3">
        <v>460</v>
      </c>
      <c r="M11" s="3">
        <v>505</v>
      </c>
      <c r="N11" s="3">
        <v>500</v>
      </c>
      <c r="O11" s="3">
        <v>519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667</v>
      </c>
      <c r="C12" s="3">
        <v>5089</v>
      </c>
      <c r="D12" s="3">
        <v>5176</v>
      </c>
      <c r="E12" s="3">
        <v>4881</v>
      </c>
      <c r="F12" s="3">
        <v>5126</v>
      </c>
      <c r="G12" s="3">
        <v>5683</v>
      </c>
      <c r="H12" s="3">
        <v>503</v>
      </c>
      <c r="I12" s="3">
        <v>487</v>
      </c>
      <c r="J12" s="3">
        <v>454</v>
      </c>
      <c r="K12" s="3">
        <v>412</v>
      </c>
      <c r="L12" s="3">
        <v>382</v>
      </c>
      <c r="M12" s="3">
        <v>442</v>
      </c>
      <c r="N12" s="3">
        <v>492</v>
      </c>
      <c r="O12" s="3">
        <v>189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4</v>
      </c>
      <c r="E14" s="3">
        <v>4</v>
      </c>
      <c r="F14" s="3">
        <v>4</v>
      </c>
      <c r="G14" s="3">
        <v>8</v>
      </c>
      <c r="H14" s="3">
        <v>8</v>
      </c>
      <c r="I14" s="3">
        <v>19</v>
      </c>
      <c r="J14" s="3">
        <v>20</v>
      </c>
      <c r="K14" s="3">
        <v>25</v>
      </c>
      <c r="L14" s="3">
        <v>38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115</v>
      </c>
      <c r="C16" s="3">
        <v>224</v>
      </c>
      <c r="D16" s="3">
        <v>191</v>
      </c>
      <c r="E16" s="3">
        <v>245</v>
      </c>
      <c r="F16" s="3">
        <v>302</v>
      </c>
      <c r="G16" s="3">
        <v>250</v>
      </c>
      <c r="H16" s="3">
        <v>271</v>
      </c>
      <c r="I16" s="3">
        <v>273</v>
      </c>
      <c r="J16" s="3">
        <v>424</v>
      </c>
      <c r="K16" s="3">
        <v>115</v>
      </c>
      <c r="L16" s="3">
        <v>131</v>
      </c>
      <c r="M16" s="3">
        <v>115</v>
      </c>
      <c r="N16" s="3">
        <v>95</v>
      </c>
      <c r="O16" s="3">
        <v>93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20</v>
      </c>
      <c r="C17" s="3">
        <v>-6</v>
      </c>
      <c r="D17" s="3">
        <v>2</v>
      </c>
      <c r="E17" s="3">
        <v>7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49</v>
      </c>
      <c r="M17" s="3">
        <v>24</v>
      </c>
      <c r="N17" s="3">
        <v>520</v>
      </c>
      <c r="O17" s="3">
        <v>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11</v>
      </c>
      <c r="C18" s="3">
        <v>3</v>
      </c>
      <c r="D18" s="3">
        <v>2</v>
      </c>
      <c r="E18" s="3">
        <v>2</v>
      </c>
      <c r="F18" s="3">
        <v>2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4</v>
      </c>
      <c r="N18" s="3">
        <v>-5</v>
      </c>
      <c r="O18" s="3">
        <v>-24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</v>
      </c>
      <c r="C19" s="3">
        <v>11</v>
      </c>
      <c r="D19" s="3">
        <v>9</v>
      </c>
      <c r="E19" s="3">
        <v>17</v>
      </c>
      <c r="F19" s="3">
        <v>13</v>
      </c>
      <c r="G19" s="3">
        <v>15</v>
      </c>
      <c r="H19" s="3">
        <v>14</v>
      </c>
      <c r="I19" s="3">
        <v>13</v>
      </c>
      <c r="J19" s="3">
        <v>15</v>
      </c>
      <c r="K19" s="3">
        <v>9</v>
      </c>
      <c r="L19" s="3">
        <v>10</v>
      </c>
      <c r="M19" s="3">
        <v>5</v>
      </c>
      <c r="N19" s="3">
        <v>10</v>
      </c>
      <c r="O19" s="3">
        <v>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570</v>
      </c>
      <c r="C22" s="3">
        <v>576</v>
      </c>
      <c r="D22" s="3">
        <v>546</v>
      </c>
      <c r="E22" s="3">
        <v>598</v>
      </c>
      <c r="F22" s="3">
        <v>628</v>
      </c>
      <c r="G22" s="3">
        <v>685</v>
      </c>
      <c r="H22" s="3">
        <v>750</v>
      </c>
      <c r="I22" s="3">
        <v>811</v>
      </c>
      <c r="J22" s="3">
        <v>881</v>
      </c>
      <c r="K22" s="3">
        <v>933</v>
      </c>
      <c r="L22" s="3">
        <v>989</v>
      </c>
      <c r="M22" s="3">
        <v>1043</v>
      </c>
      <c r="N22" s="3">
        <v>1114</v>
      </c>
      <c r="O22" s="3">
        <v>1126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49</v>
      </c>
      <c r="C24" s="3">
        <v>358</v>
      </c>
      <c r="D24" s="3">
        <v>582</v>
      </c>
      <c r="E24" s="3">
        <v>576</v>
      </c>
      <c r="F24" s="3">
        <v>691</v>
      </c>
      <c r="G24" s="3">
        <v>-781</v>
      </c>
      <c r="H24" s="3">
        <v>784</v>
      </c>
      <c r="I24" s="3">
        <v>741</v>
      </c>
      <c r="J24" s="3">
        <v>827</v>
      </c>
      <c r="K24" s="3">
        <v>662</v>
      </c>
      <c r="L24" s="3">
        <v>634</v>
      </c>
      <c r="M24" s="3">
        <v>75</v>
      </c>
      <c r="N24" s="3">
        <v>66</v>
      </c>
      <c r="O24" s="3">
        <v>-1108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818</v>
      </c>
      <c r="C26" s="3">
        <v>821</v>
      </c>
      <c r="D26" s="3">
        <v>882</v>
      </c>
      <c r="E26" s="3">
        <v>1227</v>
      </c>
      <c r="F26" s="3">
        <v>1325</v>
      </c>
      <c r="G26" s="3">
        <v>1577</v>
      </c>
      <c r="H26" s="3">
        <v>1564</v>
      </c>
      <c r="I26" s="3">
        <v>1672</v>
      </c>
      <c r="J26" s="3">
        <v>1665</v>
      </c>
      <c r="K26" s="3">
        <v>2074</v>
      </c>
      <c r="L26" s="3">
        <v>2097</v>
      </c>
      <c r="M26" s="3">
        <v>2311</v>
      </c>
      <c r="N26" s="3">
        <v>2076</v>
      </c>
      <c r="O26" s="3">
        <v>2374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12246</v>
      </c>
      <c r="G36" s="3">
        <v>13412</v>
      </c>
      <c r="H36" s="3">
        <v>14705</v>
      </c>
      <c r="I36" s="3">
        <v>15715</v>
      </c>
      <c r="J36" s="3">
        <v>16761</v>
      </c>
      <c r="K36" s="3">
        <v>18126</v>
      </c>
      <c r="L36" s="3">
        <v>18926</v>
      </c>
      <c r="M36" s="3">
        <v>21017</v>
      </c>
      <c r="N36" s="3">
        <v>22352</v>
      </c>
      <c r="O36" s="3">
        <v>22713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15256</v>
      </c>
      <c r="C37" s="3">
        <v>15616</v>
      </c>
      <c r="D37" s="3">
        <v>16452</v>
      </c>
      <c r="E37" s="3">
        <v>17131</v>
      </c>
      <c r="F37" s="3">
        <v>17290</v>
      </c>
      <c r="G37" s="3">
        <v>19143</v>
      </c>
      <c r="H37" s="3">
        <v>20299</v>
      </c>
      <c r="I37" s="3">
        <v>21622</v>
      </c>
      <c r="J37" s="3">
        <v>23050</v>
      </c>
      <c r="K37" s="3">
        <v>24529</v>
      </c>
      <c r="L37" s="3">
        <v>26837</v>
      </c>
      <c r="M37" s="3">
        <v>29666</v>
      </c>
      <c r="N37" s="3">
        <v>28753</v>
      </c>
      <c r="O37" s="3">
        <v>31353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12654</v>
      </c>
      <c r="C38" s="3">
        <v>12823</v>
      </c>
      <c r="D38" s="3">
        <v>13424</v>
      </c>
      <c r="E38" s="3">
        <v>13937</v>
      </c>
      <c r="F38" s="3">
        <v>13836</v>
      </c>
      <c r="G38" s="3">
        <v>15473</v>
      </c>
      <c r="H38" s="3">
        <v>16361</v>
      </c>
      <c r="I38" s="3">
        <v>17369</v>
      </c>
      <c r="J38" s="3">
        <v>18609</v>
      </c>
      <c r="K38" s="3">
        <v>19774</v>
      </c>
      <c r="L38" s="3">
        <v>21819</v>
      </c>
      <c r="M38" s="3">
        <v>24170</v>
      </c>
      <c r="N38" s="3">
        <v>22122</v>
      </c>
      <c r="O38" s="3">
        <v>24338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2023-12-22T01:43:23Z</cp:lastPrinted>
  <dcterms:created xsi:type="dcterms:W3CDTF">2023-12-22T01:43:23Z</dcterms:created>
  <dcterms:modified xsi:type="dcterms:W3CDTF">2023-12-22T01:43:23Z</dcterms:modified>
</cp:coreProperties>
</file>