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<sst xmlns="http://schemas.openxmlformats.org/spreadsheetml/2006/main" count="72" uniqueCount="69">
  <si>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</si>
  <si>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</si>
  <si>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</si>
  <si>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</si>
  <si>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</si>
  <si>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</si>
  <si>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</si>
  <si>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</si>
  <si>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</si>
  <si>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</si>
  <si>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</si>
  <si>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</si>
  <si>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</si>
  <si>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</si>
  <si>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</si>
  <si>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</si>
  <si>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</si>
  <si>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</si>
  <si>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</si>
  <si>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</si>
  <si>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</si>
  <si>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</si>
  <si>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</si>
  <si>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</si>
  <si>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</si>
  <si>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</si>
  <si>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</si>
  <si>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</si>
  <si>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</si>
  <si>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</si>
  <si>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</si>
  <si>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</si>
  <si>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</si>
  <si>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</si>
  <si>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</si>
  <si>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</si>
  <si>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</si>
  <si>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</si>
  <si>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</si>
  <si>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</si>
  <si>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</si>
  <si>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</si>
  <si>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</si>
  <si>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</si>
  <si>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</si>
  <si>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</si>
  <si>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https://finance.yahoo.com/quote/CMTL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</si>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</sst>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MT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MTL" TargetMode="External"/><Relationship Id="rId5" Type="http://schemas.openxmlformats.org/officeDocument/2006/relationships/hyperlink" Target="https://finance.yahoo.com/quote/CMT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395246</v>
      </c>
      <c r="C2" s="3">
        <v>571841</v>
      </c>
      <c r="D2" s="3">
        <v>422613</v>
      </c>
      <c r="E2" s="3">
        <v>283364</v>
      </c>
      <c r="F2" s="3">
        <v>215345</v>
      </c>
      <c r="G2" s="3">
        <v>231037</v>
      </c>
      <c r="H2" s="3">
        <v>196607</v>
      </c>
      <c r="I2" s="3">
        <v>291875</v>
      </c>
      <c r="J2" s="3">
        <v>379899</v>
      </c>
      <c r="K2" s="3">
        <v>404417</v>
      </c>
      <c r="L2" s="3">
        <v>487924</v>
      </c>
      <c r="M2" s="3">
        <v>440090</v>
      </c>
      <c r="N2" s="3">
        <v>422791</v>
      </c>
      <c r="O2" s="3">
        <v>486239</v>
      </c>
      <c r="P2" s="3">
        <v>549994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345472</v>
      </c>
      <c r="C3" s="3">
        <v>507607</v>
      </c>
      <c r="D3" s="3">
        <v>371333</v>
      </c>
      <c r="E3" s="3">
        <v>241561</v>
      </c>
      <c r="F3" s="3">
        <v>178967</v>
      </c>
      <c r="G3" s="3">
        <v>195712</v>
      </c>
      <c r="H3" s="3">
        <v>168405</v>
      </c>
      <c r="I3" s="3">
        <v>239767</v>
      </c>
      <c r="J3" s="3">
        <v>332183</v>
      </c>
      <c r="K3" s="3">
        <v>346648</v>
      </c>
      <c r="L3" s="3">
        <v>424357</v>
      </c>
      <c r="M3" s="3">
        <v>389882</v>
      </c>
      <c r="N3" s="3">
        <v>367737</v>
      </c>
      <c r="O3" s="3">
        <v>306403</v>
      </c>
      <c r="P3" s="3">
        <v>365534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50010</v>
      </c>
      <c r="C5" s="3">
        <v>46192</v>
      </c>
      <c r="D5" s="3">
        <v>43516</v>
      </c>
      <c r="E5" s="3">
        <v>38489</v>
      </c>
      <c r="F5" s="3">
        <v>36748</v>
      </c>
      <c r="G5" s="3">
        <v>34108</v>
      </c>
      <c r="H5" s="3">
        <v>35916</v>
      </c>
      <c r="I5" s="3">
        <v>42190</v>
      </c>
      <c r="J5" s="3">
        <v>54260</v>
      </c>
      <c r="K5" s="3">
        <v>53869</v>
      </c>
      <c r="L5" s="3">
        <v>56407</v>
      </c>
      <c r="M5" s="3">
        <v>52180</v>
      </c>
      <c r="N5" s="3">
        <v>49148</v>
      </c>
      <c r="O5" s="3">
        <v>52532</v>
      </c>
      <c r="P5" s="3">
        <v>48631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100171</v>
      </c>
      <c r="C6" s="3">
        <v>99883</v>
      </c>
      <c r="D6" s="3">
        <v>94141</v>
      </c>
      <c r="E6" s="3">
        <v>87106</v>
      </c>
      <c r="F6" s="3">
        <v>63265</v>
      </c>
      <c r="G6" s="3">
        <v>67147</v>
      </c>
      <c r="H6" s="3">
        <v>62680</v>
      </c>
      <c r="I6" s="3">
        <v>94932</v>
      </c>
      <c r="J6" s="3">
        <v>116080</v>
      </c>
      <c r="K6" s="3">
        <v>113922</v>
      </c>
      <c r="L6" s="3">
        <v>128639</v>
      </c>
      <c r="M6" s="3">
        <v>117130</v>
      </c>
      <c r="N6" s="3">
        <v>111796</v>
      </c>
      <c r="O6" s="3">
        <v>114858</v>
      </c>
      <c r="P6" s="3">
        <v>120003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13792</v>
      </c>
      <c r="C7" s="3">
        <v>20543</v>
      </c>
      <c r="D7" s="3">
        <v>-4409</v>
      </c>
      <c r="E7" s="3">
        <v>6637</v>
      </c>
      <c r="F7" s="3">
        <v>6328</v>
      </c>
      <c r="G7" s="3">
        <v>6285</v>
      </c>
      <c r="H7" s="3">
        <v>6211</v>
      </c>
      <c r="I7" s="3">
        <v>34691</v>
      </c>
      <c r="J7" s="3">
        <v>10803</v>
      </c>
      <c r="K7" s="3">
        <v>21075</v>
      </c>
      <c r="L7" s="3">
        <v>20987</v>
      </c>
      <c r="M7" s="3">
        <v>42349</v>
      </c>
      <c r="N7" s="3">
        <v>121312</v>
      </c>
      <c r="O7" s="3">
        <v>46198</v>
      </c>
      <c r="P7" s="3">
        <v>30486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2738</v>
      </c>
      <c r="C10" s="3">
        <v>1210</v>
      </c>
      <c r="D10" s="3">
        <v>2421</v>
      </c>
      <c r="E10" s="3">
        <v>1595</v>
      </c>
      <c r="F10" s="3">
        <v>1167</v>
      </c>
      <c r="G10" s="3">
        <v>913</v>
      </c>
      <c r="H10" s="3">
        <v>405</v>
      </c>
      <c r="I10" s="3">
        <v>134</v>
      </c>
      <c r="J10" s="3">
        <v>68</v>
      </c>
      <c r="K10" s="3">
        <v>0</v>
      </c>
      <c r="L10" s="3">
        <v>-35</v>
      </c>
      <c r="M10" s="3">
        <v>190</v>
      </c>
      <c r="N10" s="3">
        <v>139</v>
      </c>
      <c r="O10" s="3">
        <v>703</v>
      </c>
      <c r="P10" s="3">
        <v>-1226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6396</v>
      </c>
      <c r="C11" s="3">
        <v>7888</v>
      </c>
      <c r="D11" s="3">
        <v>8415</v>
      </c>
      <c r="E11" s="3">
        <v>8832</v>
      </c>
      <c r="F11" s="3">
        <v>8163</v>
      </c>
      <c r="G11" s="3">
        <v>6304</v>
      </c>
      <c r="H11" s="3">
        <v>479</v>
      </c>
      <c r="I11" s="3">
        <v>7750</v>
      </c>
      <c r="J11" s="3">
        <v>11629</v>
      </c>
      <c r="K11" s="3">
        <v>10195</v>
      </c>
      <c r="L11" s="3">
        <v>9245</v>
      </c>
      <c r="M11" s="3">
        <v>6054</v>
      </c>
      <c r="N11" s="3">
        <v>6821</v>
      </c>
      <c r="O11" s="3">
        <v>5031</v>
      </c>
      <c r="P11" s="3">
        <v>14961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152633</v>
      </c>
      <c r="C12" s="3">
        <v>171390</v>
      </c>
      <c r="D12" s="3">
        <v>134472</v>
      </c>
      <c r="E12" s="3">
        <v>116725</v>
      </c>
      <c r="F12" s="3">
        <v>91949</v>
      </c>
      <c r="G12" s="3">
        <v>96187</v>
      </c>
      <c r="H12" s="3">
        <v>88876</v>
      </c>
      <c r="I12" s="3">
        <v>124378</v>
      </c>
      <c r="J12" s="3">
        <v>152982</v>
      </c>
      <c r="K12" s="3">
        <v>139617</v>
      </c>
      <c r="L12" s="3">
        <v>162003</v>
      </c>
      <c r="M12" s="3">
        <v>83765</v>
      </c>
      <c r="N12" s="3">
        <v>239747</v>
      </c>
      <c r="O12" s="3">
        <v>1005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25744</v>
      </c>
      <c r="C16" s="3">
        <v>36672</v>
      </c>
      <c r="D16" s="3">
        <v>33909</v>
      </c>
      <c r="E16" s="3">
        <v>11624</v>
      </c>
      <c r="F16" s="3">
        <v>9685</v>
      </c>
      <c r="G16" s="3">
        <v>13356</v>
      </c>
      <c r="H16" s="3">
        <v>10758</v>
      </c>
      <c r="I16" s="3">
        <v>-454</v>
      </c>
      <c r="J16" s="3">
        <v>9654</v>
      </c>
      <c r="K16" s="3">
        <v>-5143</v>
      </c>
      <c r="L16" s="3">
        <v>3869</v>
      </c>
      <c r="M16" s="3">
        <v>2290</v>
      </c>
      <c r="N16" s="3">
        <v>-1500</v>
      </c>
      <c r="O16" s="3">
        <v>-4023</v>
      </c>
      <c r="P16" s="3">
        <v>-3948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12503</v>
      </c>
      <c r="C22" s="3">
        <v>11773</v>
      </c>
      <c r="D22" s="3">
        <v>14253</v>
      </c>
      <c r="E22" s="3">
        <v>10205</v>
      </c>
      <c r="F22" s="3">
        <v>7837</v>
      </c>
      <c r="G22" s="3">
        <v>6721</v>
      </c>
      <c r="H22" s="3">
        <v>6525</v>
      </c>
      <c r="I22" s="3">
        <v>9830</v>
      </c>
      <c r="J22" s="3">
        <v>14354</v>
      </c>
      <c r="K22" s="3">
        <v>13655</v>
      </c>
      <c r="L22" s="3">
        <v>11927</v>
      </c>
      <c r="M22" s="3">
        <v>10561</v>
      </c>
      <c r="N22" s="3">
        <v>9379</v>
      </c>
      <c r="O22" s="3">
        <v>10314</v>
      </c>
      <c r="P22" s="3">
        <v>11922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67000</v>
      </c>
      <c r="C24" s="3">
        <v>87091</v>
      </c>
      <c r="D24" s="3">
        <v>70506</v>
      </c>
      <c r="E24" s="3">
        <v>35853</v>
      </c>
      <c r="F24" s="3">
        <v>24553</v>
      </c>
      <c r="G24" s="3">
        <v>22642</v>
      </c>
      <c r="H24" s="3">
        <v>13762</v>
      </c>
      <c r="I24" s="3">
        <v>7734</v>
      </c>
      <c r="J24" s="3">
        <v>54223</v>
      </c>
      <c r="K24" s="3">
        <v>33221</v>
      </c>
      <c r="L24" s="3">
        <v>49716</v>
      </c>
      <c r="M24" s="3">
        <v>128043</v>
      </c>
      <c r="N24" s="3">
        <v>-57380</v>
      </c>
      <c r="O24" s="3">
        <v>24735</v>
      </c>
      <c r="P24" s="3">
        <v>10544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13487</v>
      </c>
      <c r="C26" s="3">
        <v>7402</v>
      </c>
      <c r="D26" s="3">
        <v>7138</v>
      </c>
      <c r="E26" s="3">
        <v>6413</v>
      </c>
      <c r="F26" s="3">
        <v>5347</v>
      </c>
      <c r="G26" s="3">
        <v>4937</v>
      </c>
      <c r="H26" s="3">
        <v>3362</v>
      </c>
      <c r="I26" s="3">
        <v>5667</v>
      </c>
      <c r="J26" s="3">
        <v>8150</v>
      </c>
      <c r="K26" s="3">
        <v>8642</v>
      </c>
      <c r="L26" s="3">
        <v>8785</v>
      </c>
      <c r="M26" s="3">
        <v>7225</v>
      </c>
      <c r="N26" s="3">
        <v>16037</v>
      </c>
      <c r="O26" s="3">
        <v>19619</v>
      </c>
      <c r="P26" s="3">
        <v>18311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33727</v>
      </c>
      <c r="D36" s="3">
        <v>26638</v>
      </c>
      <c r="E36" s="3">
        <v>22832</v>
      </c>
      <c r="F36" s="3">
        <v>20333</v>
      </c>
      <c r="G36" s="3">
        <v>18536</v>
      </c>
      <c r="H36" s="3">
        <v>15370</v>
      </c>
      <c r="I36" s="3">
        <v>38667</v>
      </c>
      <c r="J36" s="3">
        <v>32847</v>
      </c>
      <c r="K36" s="3">
        <v>28987</v>
      </c>
      <c r="L36" s="3">
        <v>28026</v>
      </c>
      <c r="M36" s="3">
        <v>27037</v>
      </c>
      <c r="N36" s="3">
        <v>35286</v>
      </c>
      <c r="O36" s="3">
        <v>50363</v>
      </c>
      <c r="P36" s="3">
        <v>53029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938671</v>
      </c>
      <c r="C37" s="3">
        <v>1066562</v>
      </c>
      <c r="D37" s="3">
        <v>937509</v>
      </c>
      <c r="E37" s="3">
        <v>719778</v>
      </c>
      <c r="F37" s="3">
        <v>681815</v>
      </c>
      <c r="G37" s="3">
        <v>473852</v>
      </c>
      <c r="H37" s="3">
        <v>473877</v>
      </c>
      <c r="I37" s="3">
        <v>921196</v>
      </c>
      <c r="J37" s="3">
        <v>832063</v>
      </c>
      <c r="K37" s="3">
        <v>845157</v>
      </c>
      <c r="L37" s="3">
        <v>887711</v>
      </c>
      <c r="M37" s="3">
        <v>929647</v>
      </c>
      <c r="N37" s="3">
        <v>993111</v>
      </c>
      <c r="O37" s="3">
        <v>974297</v>
      </c>
      <c r="P37" s="3">
        <v>996237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938671</v>
      </c>
      <c r="C38" s="3">
        <v>364930</v>
      </c>
      <c r="D38" s="3">
        <v>308329</v>
      </c>
      <c r="E38" s="3">
        <v>290377</v>
      </c>
      <c r="F38" s="3">
        <v>277753</v>
      </c>
      <c r="G38" s="3">
        <v>76927</v>
      </c>
      <c r="H38" s="3">
        <v>72468</v>
      </c>
      <c r="I38" s="3">
        <v>450795</v>
      </c>
      <c r="J38" s="3">
        <v>351913</v>
      </c>
      <c r="K38" s="3">
        <v>339473</v>
      </c>
      <c r="L38" s="3">
        <v>352629</v>
      </c>
      <c r="M38" s="3">
        <v>380348</v>
      </c>
      <c r="N38" s="3">
        <v>492392</v>
      </c>
      <c r="O38" s="3">
        <v>507712</v>
      </c>
      <c r="P38" s="3">
        <v>557938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7,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2023-12-22T01:42:39Z</cp:lastPrinted>
  <dcterms:created xsi:type="dcterms:W3CDTF">2023-12-22T01:42:39Z</dcterms:created>
  <dcterms:modified xsi:type="dcterms:W3CDTF">2023-12-22T01:42:39Z</dcterms:modified>
</cp:coreProperties>
</file>