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<sst xmlns="http://schemas.openxmlformats.org/spreadsheetml/2006/main" count="72" uniqueCount="68">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</sst>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TV" TargetMode="External"/><Relationship Id="rId5" Type="http://schemas.openxmlformats.org/officeDocument/2006/relationships/hyperlink" Target="https://finance.yahoo.com/quote/CM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4624634</v>
      </c>
      <c r="C2" s="3">
        <v>1061557</v>
      </c>
      <c r="D2" s="3">
        <v>1520735</v>
      </c>
      <c r="E2" s="3">
        <v>1346843</v>
      </c>
      <c r="F2" s="3">
        <v>1111348</v>
      </c>
      <c r="G2" s="3">
        <v>1197892</v>
      </c>
      <c r="H2" s="3">
        <v>1361829</v>
      </c>
      <c r="I2" s="3">
        <v>1183196</v>
      </c>
      <c r="J2" s="3">
        <v>1342684</v>
      </c>
      <c r="K2" s="3">
        <v>1296397</v>
      </c>
      <c r="L2" s="3">
        <v>1172121</v>
      </c>
      <c r="M2" s="3">
        <v>6734137</v>
      </c>
      <c r="N2" s="3">
        <v>6643048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2971418</v>
      </c>
      <c r="C6" s="3">
        <v>3386832</v>
      </c>
      <c r="D6" s="3">
        <v>3580393</v>
      </c>
      <c r="E6" s="3">
        <v>2926710</v>
      </c>
      <c r="F6" s="3">
        <v>3162984</v>
      </c>
      <c r="G6" s="3">
        <v>3400534</v>
      </c>
      <c r="H6" s="3">
        <v>3356726</v>
      </c>
      <c r="I6" s="3">
        <v>3572144</v>
      </c>
      <c r="J6" s="3">
        <v>3579139</v>
      </c>
      <c r="K6" s="3">
        <v>3485196</v>
      </c>
      <c r="L6" s="3">
        <v>3571146</v>
      </c>
      <c r="M6" s="3">
        <v>4889549</v>
      </c>
      <c r="N6" s="3">
        <v>4986680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14310732</v>
      </c>
      <c r="C7" s="3">
        <v>1157424</v>
      </c>
      <c r="D7" s="3">
        <v>1465209</v>
      </c>
      <c r="E7" s="3">
        <v>1486615</v>
      </c>
      <c r="F7" s="3">
        <v>1254798</v>
      </c>
      <c r="G7" s="3">
        <v>1401996</v>
      </c>
      <c r="H7" s="3">
        <v>1637824</v>
      </c>
      <c r="I7" s="3">
        <v>1128376</v>
      </c>
      <c r="J7" s="3">
        <v>1606464</v>
      </c>
      <c r="K7" s="3">
        <v>1297384</v>
      </c>
      <c r="L7" s="3">
        <v>1635206</v>
      </c>
      <c r="M7" s="3">
        <v>16768037</v>
      </c>
      <c r="N7" s="3">
        <v>16887659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23686983</v>
      </c>
      <c r="C10" s="3">
        <v>5645290</v>
      </c>
      <c r="D10" s="3">
        <v>5816492</v>
      </c>
      <c r="E10" s="3">
        <v>5665748</v>
      </c>
      <c r="F10" s="3">
        <v>5788813</v>
      </c>
      <c r="G10" s="3">
        <v>5848970</v>
      </c>
      <c r="H10" s="3">
        <v>6212384</v>
      </c>
      <c r="I10" s="3">
        <v>7019554</v>
      </c>
      <c r="J10" s="3">
        <v>7791884</v>
      </c>
      <c r="K10" s="3">
        <v>7891564</v>
      </c>
      <c r="L10" s="3">
        <v>9011834</v>
      </c>
      <c r="M10" s="3">
        <v>34790539</v>
      </c>
      <c r="N10" s="3">
        <v>37114656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6527737</v>
      </c>
      <c r="C11" s="3">
        <v>1318237</v>
      </c>
      <c r="D11" s="3">
        <v>1133845</v>
      </c>
      <c r="E11" s="3">
        <v>795508</v>
      </c>
      <c r="F11" s="3">
        <v>723449</v>
      </c>
      <c r="G11" s="3">
        <v>613362</v>
      </c>
      <c r="H11" s="3">
        <v>667299</v>
      </c>
      <c r="I11" s="3">
        <v>788283</v>
      </c>
      <c r="J11" s="3">
        <v>1457695</v>
      </c>
      <c r="K11" s="3">
        <v>1548595</v>
      </c>
      <c r="L11" s="3">
        <v>1112604</v>
      </c>
      <c r="M11" s="3">
        <v>3121499</v>
      </c>
      <c r="N11" s="3">
        <v>4030099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-1016668</v>
      </c>
      <c r="C12" s="3">
        <v>49158</v>
      </c>
      <c r="D12" s="3">
        <v>-399969</v>
      </c>
      <c r="E12" s="3">
        <v>572679</v>
      </c>
      <c r="F12" s="3">
        <v>1283234</v>
      </c>
      <c r="G12" s="3">
        <v>1196884</v>
      </c>
      <c r="H12" s="3">
        <v>1415233</v>
      </c>
      <c r="I12" s="3">
        <v>1520003</v>
      </c>
      <c r="J12" s="3">
        <v>1179598</v>
      </c>
      <c r="K12" s="3">
        <v>1004875</v>
      </c>
      <c r="L12" s="3">
        <v>1015100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-1016668</v>
      </c>
      <c r="C14" s="3">
        <v>-287500</v>
      </c>
      <c r="D14" s="3">
        <v>-249999</v>
      </c>
      <c r="E14" s="3">
        <v>-206250</v>
      </c>
      <c r="F14" s="3">
        <v>-135000</v>
      </c>
      <c r="G14" s="3">
        <v>-135000</v>
      </c>
      <c r="H14" s="3">
        <v>-100000</v>
      </c>
      <c r="I14" s="3">
        <v>-200000</v>
      </c>
      <c r="J14" s="3">
        <v>-210000</v>
      </c>
      <c r="K14" s="3">
        <v>-299499</v>
      </c>
      <c r="L14" s="3">
        <v>-542499</v>
      </c>
      <c r="M14" s="3">
        <v>624165</v>
      </c>
      <c r="N14" s="3">
        <v>978000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555722</v>
      </c>
      <c r="C16" s="3">
        <v>234276</v>
      </c>
      <c r="D16" s="3">
        <v>-139488</v>
      </c>
      <c r="E16" s="3">
        <v>1131087</v>
      </c>
      <c r="F16" s="3">
        <v>1785396</v>
      </c>
      <c r="G16" s="3">
        <v>1764630</v>
      </c>
      <c r="H16" s="3">
        <v>1923912</v>
      </c>
      <c r="I16" s="3">
        <v>2909330</v>
      </c>
      <c r="J16" s="3">
        <v>1738265</v>
      </c>
      <c r="K16" s="3">
        <v>1789860</v>
      </c>
      <c r="L16" s="3">
        <v>2248089</v>
      </c>
      <c r="M16" s="3">
        <v>2983088</v>
      </c>
      <c r="N16" s="3">
        <v>3135326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1104918</v>
      </c>
      <c r="N22" s="3">
        <v>1141727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930524</v>
      </c>
      <c r="C24" s="3">
        <v>5342183</v>
      </c>
      <c r="D24" s="3">
        <v>6135825</v>
      </c>
      <c r="E24" s="3">
        <v>9055478</v>
      </c>
      <c r="F24" s="3">
        <v>7950914</v>
      </c>
      <c r="G24" s="3">
        <v>4394391</v>
      </c>
      <c r="H24" s="3">
        <v>7804777</v>
      </c>
      <c r="I24" s="3">
        <v>6541024</v>
      </c>
      <c r="J24" s="3">
        <v>8024176</v>
      </c>
      <c r="K24" s="3">
        <v>8875356</v>
      </c>
      <c r="L24" s="3">
        <v>10409708</v>
      </c>
      <c r="M24" s="3">
        <v>-198575</v>
      </c>
      <c r="N24" s="3">
        <v>853578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387666</v>
      </c>
      <c r="C26" s="3">
        <v>36207588</v>
      </c>
      <c r="D26" s="3">
        <v>56871529</v>
      </c>
      <c r="E26" s="3">
        <v>24585803</v>
      </c>
      <c r="F26" s="3">
        <v>21432139</v>
      </c>
      <c r="G26" s="3">
        <v>12294207</v>
      </c>
      <c r="H26" s="3">
        <v>45218822</v>
      </c>
      <c r="I26" s="3">
        <v>27506203</v>
      </c>
      <c r="J26" s="3">
        <v>35265122</v>
      </c>
      <c r="K26" s="3">
        <v>43553981</v>
      </c>
      <c r="L26" s="3">
        <v>116990220</v>
      </c>
      <c r="M26" s="3">
        <v>895739</v>
      </c>
      <c r="N26" s="3">
        <v>615549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12791971</v>
      </c>
      <c r="C36" s="3">
        <v>12715226</v>
      </c>
      <c r="D36" s="3">
        <v>12243320</v>
      </c>
      <c r="E36" s="3">
        <v>11723468</v>
      </c>
      <c r="F36" s="3">
        <v>11488948</v>
      </c>
      <c r="G36" s="3">
        <v>11460207</v>
      </c>
      <c r="H36" s="3">
        <v>10830556</v>
      </c>
      <c r="I36" s="3">
        <v>10344177</v>
      </c>
      <c r="J36" s="3">
        <v>9713455</v>
      </c>
      <c r="K36" s="3">
        <v>10959403</v>
      </c>
      <c r="L36" s="3">
        <v>10209869</v>
      </c>
      <c r="M36" s="3">
        <v>13767328</v>
      </c>
      <c r="N36" s="3">
        <v>13042468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545932649</v>
      </c>
      <c r="C37" s="3">
        <v>552905517</v>
      </c>
      <c r="D37" s="3">
        <v>575738245</v>
      </c>
      <c r="E37" s="3">
        <v>573667404</v>
      </c>
      <c r="F37" s="3">
        <v>586711044</v>
      </c>
      <c r="G37" s="3">
        <v>596134709</v>
      </c>
      <c r="H37" s="3">
        <v>637653665</v>
      </c>
      <c r="I37" s="3">
        <v>667045595</v>
      </c>
      <c r="J37" s="3">
        <v>720347498</v>
      </c>
      <c r="K37" s="3">
        <v>737955319</v>
      </c>
      <c r="L37" s="3">
        <v>918233284</v>
      </c>
      <c r="M37" s="3">
        <v>1019105799</v>
      </c>
      <c r="N37" s="3">
        <v>1056032147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506804980</v>
      </c>
      <c r="C38" s="3">
        <v>511987108</v>
      </c>
      <c r="D38" s="3">
        <v>532385670</v>
      </c>
      <c r="E38" s="3">
        <v>527531427</v>
      </c>
      <c r="F38" s="3">
        <v>537715842</v>
      </c>
      <c r="G38" s="3">
        <v>544720053</v>
      </c>
      <c r="H38" s="3">
        <v>583202148</v>
      </c>
      <c r="I38" s="3">
        <v>609109741</v>
      </c>
      <c r="J38" s="3">
        <v>657743787</v>
      </c>
      <c r="K38" s="3">
        <v>669060640</v>
      </c>
      <c r="L38" s="3">
        <v>840944571</v>
      </c>
      <c r="M38" s="3">
        <v>934345531</v>
      </c>
      <c r="N38" s="3">
        <v>980855784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