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<sst xmlns="http://schemas.openxmlformats.org/spreadsheetml/2006/main" count="72" uniqueCount="68">
  <si>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</si>
  <si>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</si>
  <si>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</si>
  <si>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</si>
  <si>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</si>
  <si>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</si>
  <si>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</si>
  <si>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</si>
  <si>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</si>
  <si>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</si>
  <si>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</si>
  <si>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</si>
  <si>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</si>
  <si>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</si>
  <si>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</si>
  <si>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</si>
  <si>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</si>
  <si>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</si>
  <si>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</si>
  <si>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</si>
  <si>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</si>
  <si>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</si>
  <si>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</si>
  <si>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</si>
  <si>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</si>
  <si>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</si>
  <si>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</si>
  <si>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</si>
  <si>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</si>
  <si>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</si>
  <si>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</si>
  <si>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</si>
  <si>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</si>
  <si>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</si>
  <si>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</si>
  <si>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</si>
  <si>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</si>
  <si>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</si>
  <si>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</si>
  <si>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</si>
  <si>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</si>
  <si>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</si>
  <si>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</si>
  <si>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</si>
  <si>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</si>
  <si>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https://finance.yahoo.com/quote/CND-WT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</si>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</sst>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D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D-WT" TargetMode="External"/><Relationship Id="rId5" Type="http://schemas.openxmlformats.org/officeDocument/2006/relationships/hyperlink" Target="https://finance.yahoo.com/quote/CND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276000000</v>
      </c>
      <c r="C2" s="3">
        <v>276000000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276121735</v>
      </c>
      <c r="C7" s="3">
        <v>350000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5942</v>
      </c>
      <c r="C10" s="3">
        <v>44553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-115188</v>
      </c>
      <c r="C12" s="3">
        <v>-303305844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-256210</v>
      </c>
      <c r="C24" s="3">
        <v>26721015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276000000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277553752</v>
      </c>
      <c r="C37" s="3">
        <v>276458650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288012895</v>
      </c>
      <c r="C38" s="3">
        <v>314529084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