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<sst xmlns="http://schemas.openxmlformats.org/spreadsheetml/2006/main" count="72" uniqueCount="68">
  <si>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</si>
  <si>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</si>
  <si>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</si>
  <si>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</si>
  <si>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</si>
  <si>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</si>
  <si>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</si>
  <si>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</si>
  <si>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</si>
  <si>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</si>
  <si>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</si>
  <si>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</si>
  <si>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</si>
  <si>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</si>
  <si>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</si>
  <si>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</si>
  <si>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</si>
  <si>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</si>
  <si>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</si>
  <si>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</si>
  <si>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</si>
  <si>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</si>
  <si>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</si>
  <si>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</si>
  <si>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</si>
  <si>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</si>
  <si>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</si>
  <si>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</si>
  <si>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</si>
  <si>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</si>
  <si>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</si>
  <si>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</si>
  <si>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</si>
  <si>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</si>
  <si>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</si>
  <si>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</si>
  <si>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</si>
  <si>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</si>
  <si>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</si>
  <si>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</si>
  <si>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</si>
  <si>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</si>
  <si>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</si>
  <si>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</si>
  <si>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</si>
  <si>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https://finance.yahoo.com/quote/CNDA-WT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</si>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</sst>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D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DA-WT" TargetMode="External"/><Relationship Id="rId5" Type="http://schemas.openxmlformats.org/officeDocument/2006/relationships/hyperlink" Target="https://finance.yahoo.com/quote/CND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515314</v>
      </c>
      <c r="C7" s="3">
        <v>1161679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37531</v>
      </c>
      <c r="C10" s="3">
        <v>4052237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4015612</v>
      </c>
      <c r="C12" s="3">
        <v>12410693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780364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-4477171</v>
      </c>
      <c r="C24" s="3">
        <v>-15910331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280097500</v>
      </c>
      <c r="C26" s="3">
        <v>-707658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282552443</v>
      </c>
      <c r="C37" s="3">
        <v>284852550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304332034</v>
      </c>
      <c r="C38" s="3">
        <v>295046910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