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<sst xmlns="http://schemas.openxmlformats.org/spreadsheetml/2006/main" count="72" uniqueCount="68">
  <si>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</si>
  <si>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</si>
  <si>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</si>
  <si>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</si>
  <si>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</si>
  <si>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</si>
  <si>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</si>
  <si>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</si>
  <si>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</si>
  <si>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</si>
  <si>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</si>
  <si>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</si>
  <si>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</si>
  <si>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</si>
  <si>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</si>
  <si>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</si>
  <si>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</si>
  <si>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</si>
  <si>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</si>
  <si>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</si>
  <si>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</si>
  <si>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</si>
  <si>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</si>
  <si>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</si>
  <si>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</si>
  <si>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</si>
  <si>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</si>
  <si>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</si>
  <si>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</si>
  <si>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</si>
  <si>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</si>
  <si>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</si>
  <si>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</si>
  <si>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</si>
  <si>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</si>
  <si>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</si>
  <si>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</si>
  <si>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</si>
  <si>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</si>
  <si>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</si>
  <si>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</si>
  <si>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</si>
  <si>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</si>
  <si>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</si>
  <si>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</si>
  <si>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https://finance.yahoo.com/quote/CNDB-WT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</si>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</sst>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DB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DB-WT" TargetMode="External"/><Relationship Id="rId5" Type="http://schemas.openxmlformats.org/officeDocument/2006/relationships/hyperlink" Target="https://finance.yahoo.com/quote/CNDB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361567</v>
      </c>
      <c r="C7" s="3">
        <v>1172506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21694</v>
      </c>
      <c r="C10" s="3">
        <v>5091197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9509478</v>
      </c>
      <c r="C12" s="3">
        <v>21332800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995207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-10024474</v>
      </c>
      <c r="C24" s="3">
        <v>-25772348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351900000</v>
      </c>
      <c r="C26" s="3">
        <v>-822658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353856716</v>
      </c>
      <c r="C37" s="3">
        <v>357042835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388432165</v>
      </c>
      <c r="C38" s="3">
        <v>371105935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