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<sst xmlns="http://schemas.openxmlformats.org/spreadsheetml/2006/main" count="72" uniqueCount="68">
  <si>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</si>
  <si>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</si>
  <si>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</si>
  <si>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</si>
  <si>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</si>
  <si>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</si>
  <si>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</si>
  <si>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</si>
  <si>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</si>
  <si>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</si>
  <si>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</si>
  <si>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</si>
  <si>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</si>
  <si>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</si>
  <si>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</si>
  <si>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</si>
  <si>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</si>
  <si>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</si>
  <si>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</si>
  <si>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</si>
  <si>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</si>
  <si>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</si>
  <si>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</si>
  <si>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</si>
  <si>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</si>
  <si>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</si>
  <si>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</si>
  <si>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</si>
  <si>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</si>
  <si>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</si>
  <si>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</si>
  <si>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</si>
  <si>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</si>
  <si>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</si>
  <si>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</si>
  <si>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</si>
  <si>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</si>
  <si>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</si>
  <si>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</si>
  <si>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</si>
  <si>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</si>
  <si>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</si>
  <si>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</si>
  <si>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</si>
  <si>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</si>
  <si>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https://finance.yahoo.com/quote/CNFN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</si>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</sst>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F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FN" TargetMode="External"/><Relationship Id="rId5" Type="http://schemas.openxmlformats.org/officeDocument/2006/relationships/hyperlink" Target="https://finance.yahoo.com/quote/CNF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1585631</v>
      </c>
      <c r="C2" s="3">
        <v>2680012</v>
      </c>
      <c r="D2" s="3">
        <v>5966444</v>
      </c>
      <c r="E2" s="3">
        <v>9653865</v>
      </c>
      <c r="F2" s="3">
        <v>16460030</v>
      </c>
      <c r="G2" s="3">
        <v>21396952</v>
      </c>
      <c r="H2" s="3">
        <v>23753446</v>
      </c>
      <c r="I2" s="3">
        <v>24104624</v>
      </c>
      <c r="J2" s="3">
        <v>21729605</v>
      </c>
      <c r="K2" s="3">
        <v>864915</v>
      </c>
      <c r="L2" s="3">
        <v>506490</v>
      </c>
      <c r="M2" s="3">
        <v>3157783</v>
      </c>
      <c r="N2" s="3">
        <v>4317490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248945</v>
      </c>
      <c r="C3" s="3">
        <v>255055</v>
      </c>
      <c r="D3" s="3">
        <v>1069574</v>
      </c>
      <c r="E3" s="3">
        <v>2063481</v>
      </c>
      <c r="F3" s="3">
        <v>4111761</v>
      </c>
      <c r="G3" s="3">
        <v>6494339</v>
      </c>
      <c r="H3" s="3">
        <v>8230420</v>
      </c>
      <c r="I3" s="3">
        <v>9066896</v>
      </c>
      <c r="J3" s="3">
        <v>9075828</v>
      </c>
      <c r="K3" s="3">
        <v>864831</v>
      </c>
      <c r="L3" s="3">
        <v>536738</v>
      </c>
      <c r="M3" s="3">
        <v>3539636</v>
      </c>
      <c r="N3" s="3">
        <v>6512109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418898</v>
      </c>
      <c r="C5" s="3">
        <v>517667</v>
      </c>
      <c r="D5" s="3">
        <v>933034</v>
      </c>
      <c r="E5" s="3">
        <v>1425215</v>
      </c>
      <c r="F5" s="3">
        <v>3142851</v>
      </c>
      <c r="G5" s="3">
        <v>4629419</v>
      </c>
      <c r="H5" s="3">
        <v>4023879</v>
      </c>
      <c r="I5" s="3">
        <v>4414112</v>
      </c>
      <c r="J5" s="3">
        <v>4165586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1984706</v>
      </c>
      <c r="C6" s="3">
        <v>2462474</v>
      </c>
      <c r="D6" s="3">
        <v>1307244</v>
      </c>
      <c r="E6" s="3">
        <v>2520631</v>
      </c>
      <c r="F6" s="3">
        <v>6220114</v>
      </c>
      <c r="G6" s="3">
        <v>8998512</v>
      </c>
      <c r="H6" s="3">
        <v>8343849</v>
      </c>
      <c r="I6" s="3">
        <v>11728342</v>
      </c>
      <c r="J6" s="3">
        <v>1291874</v>
      </c>
      <c r="K6" s="3">
        <v>2244304</v>
      </c>
      <c r="L6" s="3">
        <v>1199410</v>
      </c>
      <c r="M6" s="3">
        <v>2691258</v>
      </c>
      <c r="N6" s="3">
        <v>2641842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248945</v>
      </c>
      <c r="C7" s="3">
        <v>236813</v>
      </c>
      <c r="D7" s="3">
        <v>3179407</v>
      </c>
      <c r="E7" s="3">
        <v>3829175</v>
      </c>
      <c r="F7" s="3">
        <v>6206836</v>
      </c>
      <c r="G7" s="3">
        <v>7360397</v>
      </c>
      <c r="H7" s="3">
        <v>5806875</v>
      </c>
      <c r="I7" s="3">
        <v>0</v>
      </c>
      <c r="J7" s="3">
        <v>-4165586</v>
      </c>
      <c r="K7" s="3">
        <v>3767541</v>
      </c>
      <c r="L7" s="3">
        <v>0</v>
      </c>
      <c r="M7" s="3">
        <v>9355657</v>
      </c>
      <c r="N7" s="3">
        <v>3515960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-129389</v>
      </c>
      <c r="C10" s="3">
        <v>-316939</v>
      </c>
      <c r="D10" s="3">
        <v>1729</v>
      </c>
      <c r="E10" s="3">
        <v>14745</v>
      </c>
      <c r="F10" s="3">
        <v>18185</v>
      </c>
      <c r="G10" s="3">
        <v>88561</v>
      </c>
      <c r="H10" s="3">
        <v>20833</v>
      </c>
      <c r="I10" s="3">
        <v>748</v>
      </c>
      <c r="J10" s="3">
        <v>118</v>
      </c>
      <c r="K10" s="3">
        <v>131</v>
      </c>
      <c r="L10" s="3">
        <v>19</v>
      </c>
      <c r="M10" s="3">
        <v>10011</v>
      </c>
      <c r="N10" s="3">
        <v>113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13993</v>
      </c>
      <c r="L11" s="3">
        <v>51615</v>
      </c>
      <c r="M11" s="3">
        <v>93170</v>
      </c>
      <c r="N11" s="3">
        <v>694380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119556</v>
      </c>
      <c r="C12" s="3">
        <v>-109998</v>
      </c>
      <c r="D12" s="3">
        <v>736201</v>
      </c>
      <c r="E12" s="3">
        <v>-39869</v>
      </c>
      <c r="F12" s="3">
        <v>-49908</v>
      </c>
      <c r="G12" s="3">
        <v>-266884</v>
      </c>
      <c r="H12" s="3">
        <v>-1220840</v>
      </c>
      <c r="I12" s="3">
        <v>-1320510</v>
      </c>
      <c r="J12" s="3">
        <v>-22779461</v>
      </c>
      <c r="K12" s="3">
        <v>14391173</v>
      </c>
      <c r="L12" s="3">
        <v>-390844</v>
      </c>
      <c r="M12" s="3">
        <v>302249</v>
      </c>
      <c r="N12" s="3">
        <v>-902360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568805</v>
      </c>
      <c r="C17" s="3">
        <v>41839</v>
      </c>
      <c r="D17" s="3">
        <v>277833</v>
      </c>
      <c r="E17" s="3">
        <v>303537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80422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-5593</v>
      </c>
      <c r="N18" s="3">
        <v>-19826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101210</v>
      </c>
      <c r="C22" s="3">
        <v>11520</v>
      </c>
      <c r="D22" s="3">
        <v>35804</v>
      </c>
      <c r="E22" s="3">
        <v>113588</v>
      </c>
      <c r="F22" s="3">
        <v>1321613</v>
      </c>
      <c r="G22" s="3">
        <v>1338667</v>
      </c>
      <c r="H22" s="3">
        <v>761276</v>
      </c>
      <c r="I22" s="3">
        <v>707081</v>
      </c>
      <c r="J22" s="3">
        <v>604258</v>
      </c>
      <c r="K22" s="3">
        <v>38191</v>
      </c>
      <c r="L22" s="3">
        <v>1809</v>
      </c>
      <c r="M22" s="3">
        <v>382916</v>
      </c>
      <c r="N22" s="3">
        <v>1612332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60000</v>
      </c>
      <c r="L23" s="3">
        <v>15625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-158744</v>
      </c>
      <c r="C24" s="3">
        <v>517438</v>
      </c>
      <c r="D24" s="3">
        <v>-362693</v>
      </c>
      <c r="E24" s="3">
        <v>541834</v>
      </c>
      <c r="F24" s="3">
        <v>-689958</v>
      </c>
      <c r="G24" s="3">
        <v>2837606</v>
      </c>
      <c r="H24" s="3">
        <v>3411220</v>
      </c>
      <c r="I24" s="3">
        <v>247225</v>
      </c>
      <c r="J24" s="3">
        <v>7352686</v>
      </c>
      <c r="K24" s="3">
        <v>-15429377</v>
      </c>
      <c r="L24" s="3">
        <v>1090720</v>
      </c>
      <c r="M24" s="3">
        <v>11476955</v>
      </c>
      <c r="N24" s="3">
        <v>6898040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17416</v>
      </c>
      <c r="C26" s="3">
        <v>54963</v>
      </c>
      <c r="D26" s="3">
        <v>41770</v>
      </c>
      <c r="E26" s="3">
        <v>216307</v>
      </c>
      <c r="F26" s="3">
        <v>598386</v>
      </c>
      <c r="G26" s="3">
        <v>152126</v>
      </c>
      <c r="H26" s="3">
        <v>20206</v>
      </c>
      <c r="I26" s="3">
        <v>63429</v>
      </c>
      <c r="J26" s="3">
        <v>36017</v>
      </c>
      <c r="K26" s="3">
        <v>1752</v>
      </c>
      <c r="L26" s="3">
        <v>6634</v>
      </c>
      <c r="M26" s="3">
        <v>-22885</v>
      </c>
      <c r="N26" s="3">
        <v>339655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15067</v>
      </c>
      <c r="C36" s="3">
        <v>50447</v>
      </c>
      <c r="D36" s="3">
        <v>52297</v>
      </c>
      <c r="E36" s="3">
        <v>756696</v>
      </c>
      <c r="F36" s="3">
        <v>1424858</v>
      </c>
      <c r="G36" s="3">
        <v>1956864</v>
      </c>
      <c r="H36" s="3">
        <v>149115</v>
      </c>
      <c r="I36" s="3">
        <v>69405</v>
      </c>
      <c r="J36" s="3">
        <v>52035</v>
      </c>
      <c r="K36" s="3">
        <v>3020</v>
      </c>
      <c r="L36" s="3">
        <v>7845</v>
      </c>
      <c r="M36" s="3">
        <v>5135996</v>
      </c>
      <c r="N36" s="3">
        <v>53570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349612</v>
      </c>
      <c r="C37" s="3">
        <v>640839</v>
      </c>
      <c r="D37" s="3">
        <v>1088824</v>
      </c>
      <c r="E37" s="3">
        <v>4003671</v>
      </c>
      <c r="F37" s="3">
        <v>4976393</v>
      </c>
      <c r="G37" s="3">
        <v>5062769</v>
      </c>
      <c r="H37" s="3">
        <v>7393624</v>
      </c>
      <c r="I37" s="3">
        <v>7575914</v>
      </c>
      <c r="J37" s="3">
        <v>2573852</v>
      </c>
      <c r="K37" s="3">
        <v>187532</v>
      </c>
      <c r="L37" s="3">
        <v>450477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1404671</v>
      </c>
      <c r="C38" s="3">
        <v>1530154</v>
      </c>
      <c r="D38" s="3">
        <v>608467</v>
      </c>
      <c r="E38" s="3">
        <v>1786318</v>
      </c>
      <c r="F38" s="3">
        <v>4308970</v>
      </c>
      <c r="G38" s="3">
        <v>6845627</v>
      </c>
      <c r="H38" s="3">
        <v>11313998</v>
      </c>
      <c r="I38" s="3">
        <v>12792452</v>
      </c>
      <c r="J38" s="3">
        <v>16047027</v>
      </c>
      <c r="K38" s="3">
        <v>861145</v>
      </c>
      <c r="L38" s="3">
        <v>1955545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