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<sst xmlns="http://schemas.openxmlformats.org/spreadsheetml/2006/main" count="72" uniqueCount="68">
  <si>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</si>
  <si>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</si>
  <si>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</si>
  <si>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</si>
  <si>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</si>
  <si>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</si>
  <si>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</si>
  <si>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</si>
  <si>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</si>
  <si>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</si>
  <si>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</si>
  <si>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</si>
  <si>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</si>
  <si>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</si>
  <si>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</si>
  <si>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</si>
  <si>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</si>
  <si>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</si>
  <si>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</si>
  <si>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</si>
  <si>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</si>
  <si>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</si>
  <si>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</si>
  <si>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</si>
  <si>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</si>
  <si>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</si>
  <si>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</si>
  <si>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</si>
  <si>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</si>
  <si>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</si>
  <si>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</si>
  <si>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</si>
  <si>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</si>
  <si>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</si>
  <si>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</si>
  <si>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</si>
  <si>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</si>
  <si>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</si>
  <si>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</si>
  <si>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</si>
  <si>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</si>
  <si>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</si>
  <si>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</si>
  <si>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</si>
  <si>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</si>
  <si>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https://finance.yahoo.com/quote/CNGLW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</si>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</sst>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NGL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NGLW" TargetMode="External"/><Relationship Id="rId5" Type="http://schemas.openxmlformats.org/officeDocument/2006/relationships/hyperlink" Target="https://finance.yahoo.com/quote/CNGL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267199</v>
      </c>
      <c r="C7" s="3">
        <v>1174964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1338</v>
      </c>
      <c r="C10" s="3">
        <v>2772773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-82317</v>
      </c>
      <c r="C12" s="3">
        <v>-206719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231252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69154</v>
      </c>
      <c r="C24" s="3">
        <v>-1797938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233450000</v>
      </c>
      <c r="C26" s="3">
        <v>26622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234133127</v>
      </c>
      <c r="C37" s="3">
        <v>24685529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241766605</v>
      </c>
      <c r="C38" s="3">
        <v>32379430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2023-12-22T01:47:40Z</cp:lastPrinted>
  <dcterms:created xsi:type="dcterms:W3CDTF">2023-12-22T01:47:40Z</dcterms:created>
  <dcterms:modified xsi:type="dcterms:W3CDTF">2023-12-22T01:47:40Z</dcterms:modified>
</cp:coreProperties>
</file>