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<sst xmlns="http://schemas.openxmlformats.org/spreadsheetml/2006/main" count="72" uniqueCount="69">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</sst>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K" TargetMode="External"/><Relationship Id="rId5" Type="http://schemas.openxmlformats.org/officeDocument/2006/relationships/hyperlink" Target="https://finance.yahoo.com/quote/C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1976500</v>
      </c>
      <c r="C2" s="3">
        <v>524909</v>
      </c>
      <c r="D2" s="3">
        <v>535871</v>
      </c>
      <c r="E2" s="3">
        <v>611534</v>
      </c>
      <c r="F2" s="3">
        <v>651933</v>
      </c>
      <c r="G2" s="3">
        <v>659944</v>
      </c>
      <c r="H2" s="3">
        <v>707223</v>
      </c>
      <c r="I2" s="3">
        <v>700918</v>
      </c>
      <c r="J2" s="3">
        <v>749994</v>
      </c>
      <c r="K2" s="3">
        <v>798476</v>
      </c>
      <c r="L2" s="3">
        <v>788803</v>
      </c>
      <c r="M2" s="3">
        <v>98242</v>
      </c>
      <c r="N2" s="3">
        <v>1510500</v>
      </c>
      <c r="O2" s="3">
        <v>2454700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1475805</v>
      </c>
      <c r="C3" s="3">
        <v>1590851</v>
      </c>
      <c r="D3" s="3">
        <v>1684709</v>
      </c>
      <c r="E3" s="3">
        <v>1789249</v>
      </c>
      <c r="F3" s="3">
        <v>1934183</v>
      </c>
      <c r="G3" s="3">
        <v>1934302</v>
      </c>
      <c r="H3" s="3">
        <v>2081207</v>
      </c>
      <c r="I3" s="3">
        <v>2141424</v>
      </c>
      <c r="J3" s="3">
        <v>2206054</v>
      </c>
      <c r="K3" s="3">
        <v>2403713</v>
      </c>
      <c r="L3" s="3">
        <v>2505136</v>
      </c>
      <c r="M3" s="3">
        <v>1049139</v>
      </c>
      <c r="N3" s="3">
        <v>1333860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96497</v>
      </c>
      <c r="C6" s="3">
        <v>109045</v>
      </c>
      <c r="D6" s="3">
        <v>127621</v>
      </c>
      <c r="E6" s="3">
        <v>148624</v>
      </c>
      <c r="F6" s="3">
        <v>165351</v>
      </c>
      <c r="G6" s="3">
        <v>151444</v>
      </c>
      <c r="H6" s="3">
        <v>156736</v>
      </c>
      <c r="I6" s="3">
        <v>143355</v>
      </c>
      <c r="J6" s="3">
        <v>153278</v>
      </c>
      <c r="K6" s="3">
        <v>165173</v>
      </c>
      <c r="L6" s="3">
        <v>173384</v>
      </c>
      <c r="M6" s="3">
        <v>127599</v>
      </c>
      <c r="N6" s="3">
        <v>161076</v>
      </c>
      <c r="O6" s="3">
        <v>238200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164782</v>
      </c>
      <c r="C7" s="3">
        <v>-1380437</v>
      </c>
      <c r="D7" s="3">
        <v>-1492734</v>
      </c>
      <c r="E7" s="3">
        <v>-1564645</v>
      </c>
      <c r="F7" s="3">
        <v>-1652309</v>
      </c>
      <c r="G7" s="3">
        <v>-1633768</v>
      </c>
      <c r="H7" s="3">
        <v>-1775135</v>
      </c>
      <c r="I7" s="3">
        <v>-1791563</v>
      </c>
      <c r="J7" s="3">
        <v>-1806166</v>
      </c>
      <c r="K7" s="3">
        <v>-1928426</v>
      </c>
      <c r="L7" s="3">
        <v>-2021466</v>
      </c>
      <c r="M7" s="3">
        <v>-630129</v>
      </c>
      <c r="N7" s="3">
        <v>329747</v>
      </c>
      <c r="O7" s="3">
        <v>2353000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4909</v>
      </c>
      <c r="C10" s="3">
        <v>6105</v>
      </c>
      <c r="D10" s="3">
        <v>8108</v>
      </c>
      <c r="E10" s="3">
        <v>6373</v>
      </c>
      <c r="F10" s="3">
        <v>3622</v>
      </c>
      <c r="G10" s="3">
        <v>5599</v>
      </c>
      <c r="H10" s="3">
        <v>8708</v>
      </c>
      <c r="I10" s="3">
        <v>6396</v>
      </c>
      <c r="J10" s="3">
        <v>6249</v>
      </c>
      <c r="K10" s="3">
        <v>10614</v>
      </c>
      <c r="L10" s="3">
        <v>12589</v>
      </c>
      <c r="M10" s="3">
        <v>4836</v>
      </c>
      <c r="N10" s="3">
        <v>6396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102505</v>
      </c>
      <c r="C11" s="3">
        <v>112444</v>
      </c>
      <c r="D11" s="3">
        <v>123102</v>
      </c>
      <c r="E11" s="3">
        <v>123665</v>
      </c>
      <c r="F11" s="3">
        <v>124714</v>
      </c>
      <c r="G11" s="3">
        <v>113698</v>
      </c>
      <c r="H11" s="3">
        <v>112741</v>
      </c>
      <c r="I11" s="3">
        <v>108313</v>
      </c>
      <c r="J11" s="3">
        <v>105918</v>
      </c>
      <c r="K11" s="3">
        <v>109994</v>
      </c>
      <c r="L11" s="3">
        <v>99941</v>
      </c>
      <c r="M11" s="3">
        <v>129900</v>
      </c>
      <c r="N11" s="3">
        <v>149700</v>
      </c>
      <c r="O11" s="3">
        <v>155300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4688</v>
      </c>
      <c r="C12" s="3">
        <v>3721</v>
      </c>
      <c r="D12" s="3">
        <v>-13594</v>
      </c>
      <c r="E12" s="3">
        <v>21568</v>
      </c>
      <c r="F12" s="3">
        <v>24688</v>
      </c>
      <c r="G12" s="3">
        <v>22150</v>
      </c>
      <c r="H12" s="3">
        <v>20041</v>
      </c>
      <c r="I12" s="3">
        <v>44813</v>
      </c>
      <c r="J12" s="3">
        <v>43127</v>
      </c>
      <c r="K12" s="3">
        <v>18472</v>
      </c>
      <c r="L12" s="3">
        <v>22441</v>
      </c>
      <c r="M12" s="3">
        <v>62400</v>
      </c>
      <c r="N12" s="3">
        <v>43500</v>
      </c>
      <c r="O12" s="3">
        <v>23600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44845</v>
      </c>
      <c r="C16" s="3">
        <v>57838</v>
      </c>
      <c r="D16" s="3">
        <v>73050</v>
      </c>
      <c r="E16" s="3">
        <v>125398</v>
      </c>
      <c r="F16" s="3">
        <v>113316</v>
      </c>
      <c r="G16" s="3">
        <v>96064</v>
      </c>
      <c r="H16" s="3">
        <v>128939</v>
      </c>
      <c r="I16" s="3">
        <v>103819</v>
      </c>
      <c r="J16" s="3">
        <v>79358</v>
      </c>
      <c r="K16" s="3">
        <v>95429</v>
      </c>
      <c r="L16" s="3">
        <v>79912</v>
      </c>
      <c r="M16" s="3">
        <v>-309400</v>
      </c>
      <c r="N16" s="3">
        <v>-16800</v>
      </c>
      <c r="O16" s="3">
        <v>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3648</v>
      </c>
      <c r="C18" s="3">
        <v>3543</v>
      </c>
      <c r="D18" s="3">
        <v>2025</v>
      </c>
      <c r="E18" s="3">
        <v>2471</v>
      </c>
      <c r="F18" s="3">
        <v>2078</v>
      </c>
      <c r="G18" s="3">
        <v>1389</v>
      </c>
      <c r="H18" s="3">
        <v>1859</v>
      </c>
      <c r="I18" s="3">
        <v>1736</v>
      </c>
      <c r="J18" s="3">
        <v>1839</v>
      </c>
      <c r="K18" s="3">
        <v>1478</v>
      </c>
      <c r="L18" s="3">
        <v>2462</v>
      </c>
      <c r="M18" s="3">
        <v>-1120</v>
      </c>
      <c r="N18" s="3">
        <v>568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-907</v>
      </c>
      <c r="C19" s="3">
        <v>-3438</v>
      </c>
      <c r="D19" s="3">
        <v>5651</v>
      </c>
      <c r="E19" s="3">
        <v>13109</v>
      </c>
      <c r="F19" s="3">
        <v>22682</v>
      </c>
      <c r="G19" s="3">
        <v>22743</v>
      </c>
      <c r="H19" s="3">
        <v>28126</v>
      </c>
      <c r="I19" s="3">
        <v>31962</v>
      </c>
      <c r="J19" s="3">
        <v>35985</v>
      </c>
      <c r="K19" s="3">
        <v>39242</v>
      </c>
      <c r="L19" s="3">
        <v>41870</v>
      </c>
      <c r="M19" s="3">
        <v>-38745</v>
      </c>
      <c r="N19" s="3">
        <v>-25045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148264</v>
      </c>
      <c r="C22" s="3">
        <v>143508</v>
      </c>
      <c r="D22" s="3">
        <v>154449</v>
      </c>
      <c r="E22" s="3">
        <v>147675</v>
      </c>
      <c r="F22" s="3">
        <v>163970</v>
      </c>
      <c r="G22" s="3">
        <v>175656</v>
      </c>
      <c r="H22" s="3">
        <v>189206</v>
      </c>
      <c r="I22" s="3">
        <v>209071</v>
      </c>
      <c r="J22" s="3">
        <v>237513</v>
      </c>
      <c r="K22" s="3">
        <v>261162</v>
      </c>
      <c r="L22" s="3">
        <v>261155</v>
      </c>
      <c r="M22" s="3">
        <v>259800</v>
      </c>
      <c r="N22" s="3">
        <v>265400</v>
      </c>
      <c r="O22" s="3">
        <v>238200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4304</v>
      </c>
      <c r="C23" s="3">
        <v>8352</v>
      </c>
      <c r="D23" s="3">
        <v>9692</v>
      </c>
      <c r="E23" s="3">
        <v>15070</v>
      </c>
      <c r="F23" s="3">
        <v>16886</v>
      </c>
      <c r="G23" s="3">
        <v>12818</v>
      </c>
      <c r="H23" s="3">
        <v>15758</v>
      </c>
      <c r="I23" s="3">
        <v>13394</v>
      </c>
      <c r="J23" s="3">
        <v>12681</v>
      </c>
      <c r="K23" s="3">
        <v>14336</v>
      </c>
      <c r="L23" s="3">
        <v>14615</v>
      </c>
      <c r="M23" s="3">
        <v>19400</v>
      </c>
      <c r="N23" s="3">
        <v>29300</v>
      </c>
      <c r="O23" s="3">
        <v>21500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-72913</v>
      </c>
      <c r="C24" s="3">
        <v>74878</v>
      </c>
      <c r="D24" s="3">
        <v>208797</v>
      </c>
      <c r="E24" s="3">
        <v>204638</v>
      </c>
      <c r="F24" s="3">
        <v>113218</v>
      </c>
      <c r="G24" s="3">
        <v>218853</v>
      </c>
      <c r="H24" s="3">
        <v>-262715</v>
      </c>
      <c r="I24" s="3">
        <v>163440</v>
      </c>
      <c r="J24" s="3">
        <v>183730</v>
      </c>
      <c r="K24" s="3">
        <v>261974</v>
      </c>
      <c r="L24" s="3">
        <v>259891</v>
      </c>
      <c r="M24" s="3">
        <v>-370042</v>
      </c>
      <c r="N24" s="3">
        <v>294319</v>
      </c>
      <c r="O24" s="3">
        <v>11500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124797</v>
      </c>
      <c r="C26" s="3">
        <v>156102</v>
      </c>
      <c r="D26" s="3">
        <v>184819</v>
      </c>
      <c r="E26" s="3">
        <v>220727</v>
      </c>
      <c r="F26" s="3">
        <v>259670</v>
      </c>
      <c r="G26" s="3">
        <v>244705</v>
      </c>
      <c r="H26" s="3">
        <v>331726</v>
      </c>
      <c r="I26" s="3">
        <v>326908</v>
      </c>
      <c r="J26" s="3">
        <v>380862</v>
      </c>
      <c r="K26" s="3">
        <v>346073</v>
      </c>
      <c r="L26" s="3">
        <v>303627</v>
      </c>
      <c r="M26" s="3">
        <v>83900</v>
      </c>
      <c r="N26" s="3">
        <v>95500</v>
      </c>
      <c r="O26" s="3">
        <v>110700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1215446</v>
      </c>
      <c r="D36" s="3">
        <v>1238850</v>
      </c>
      <c r="E36" s="3">
        <v>1304958</v>
      </c>
      <c r="F36" s="3">
        <v>1427190</v>
      </c>
      <c r="G36" s="3">
        <v>1450812</v>
      </c>
      <c r="H36" s="3">
        <v>1505069</v>
      </c>
      <c r="I36" s="3">
        <v>1704536</v>
      </c>
      <c r="J36" s="3">
        <v>1828054</v>
      </c>
      <c r="K36" s="3">
        <v>1833133</v>
      </c>
      <c r="L36" s="3">
        <v>1735247</v>
      </c>
      <c r="M36" s="3">
        <v>1615062</v>
      </c>
      <c r="N36" s="3">
        <v>1382900</v>
      </c>
      <c r="O36" s="3">
        <v>1232100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3421478</v>
      </c>
      <c r="D37" s="3">
        <v>3522408</v>
      </c>
      <c r="E37" s="3">
        <v>3863226</v>
      </c>
      <c r="F37" s="3">
        <v>4144163</v>
      </c>
      <c r="G37" s="3">
        <v>4120561</v>
      </c>
      <c r="H37" s="3">
        <v>4126497</v>
      </c>
      <c r="I37" s="3">
        <v>4306633</v>
      </c>
      <c r="J37" s="3">
        <v>4470893</v>
      </c>
      <c r="K37" s="3">
        <v>4481838</v>
      </c>
      <c r="L37" s="3">
        <v>5828017</v>
      </c>
      <c r="M37" s="3">
        <v>5562922</v>
      </c>
      <c r="N37" s="3">
        <v>5230650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2399931</v>
      </c>
      <c r="D38" s="3">
        <v>2509531</v>
      </c>
      <c r="E38" s="3">
        <v>2779161</v>
      </c>
      <c r="F38" s="3">
        <v>3050741</v>
      </c>
      <c r="G38" s="3">
        <v>3007761</v>
      </c>
      <c r="H38" s="3">
        <v>3026789</v>
      </c>
      <c r="I38" s="3">
        <v>3044815</v>
      </c>
      <c r="J38" s="3">
        <v>3077098</v>
      </c>
      <c r="K38" s="3">
        <v>3085647</v>
      </c>
      <c r="L38" s="3">
        <v>4392203</v>
      </c>
      <c r="M38" s="3">
        <v>4774949</v>
      </c>
      <c r="N38" s="3">
        <v>4907746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