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<sst xmlns="http://schemas.openxmlformats.org/spreadsheetml/2006/main" count="72" uniqueCount="68">
  <si>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</si>
  <si>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</si>
  <si>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</si>
  <si>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</si>
  <si>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</si>
  <si>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</si>
  <si>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</si>
  <si>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</si>
  <si>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</si>
  <si>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</si>
  <si>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</si>
  <si>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</si>
  <si>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</si>
  <si>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</si>
  <si>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</si>
  <si>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</si>
  <si>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</si>
  <si>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</si>
  <si>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</si>
  <si>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</si>
  <si>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</si>
  <si>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</si>
  <si>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</si>
  <si>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</si>
  <si>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</si>
  <si>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</si>
  <si>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</si>
  <si>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</si>
  <si>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</si>
  <si>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</si>
  <si>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</si>
  <si>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</si>
  <si>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</si>
  <si>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</si>
  <si>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</si>
  <si>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</si>
  <si>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</si>
  <si>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</si>
  <si>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</si>
  <si>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</si>
  <si>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</si>
  <si>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</si>
  <si>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</si>
  <si>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</si>
  <si>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</si>
  <si>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https://finance.yahoo.com/quote/CNNA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</si>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</sst>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NN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NNA" TargetMode="External"/><Relationship Id="rId5" Type="http://schemas.openxmlformats.org/officeDocument/2006/relationships/hyperlink" Target="https://finance.yahoo.com/quote/CNN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11992</v>
      </c>
      <c r="D6" s="3">
        <v>26715</v>
      </c>
      <c r="E6" s="3">
        <v>26714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12441</v>
      </c>
      <c r="C7" s="3">
        <v>255558</v>
      </c>
      <c r="D7" s="3">
        <v>1618444</v>
      </c>
      <c r="E7" s="3">
        <v>231158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-5346</v>
      </c>
      <c r="E11" s="3">
        <v>-6787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-10611</v>
      </c>
      <c r="E12" s="3">
        <v>-13496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30000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12441</v>
      </c>
      <c r="C24" s="3">
        <v>217513</v>
      </c>
      <c r="D24" s="3">
        <v>1585522</v>
      </c>
      <c r="E24" s="3">
        <v>180679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1201059</v>
      </c>
      <c r="E37" s="3">
        <v>1191191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963</v>
      </c>
      <c r="C38" s="3">
        <v>13404</v>
      </c>
      <c r="D38" s="3">
        <v>68842</v>
      </c>
      <c r="E38" s="3">
        <v>243555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2023-12-22T01:45:22Z</cp:lastPrinted>
  <dcterms:created xsi:type="dcterms:W3CDTF">2023-12-22T01:45:22Z</dcterms:created>
  <dcterms:modified xsi:type="dcterms:W3CDTF">2023-12-22T01:45:22Z</dcterms:modified>
</cp:coreProperties>
</file>