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<sst xmlns="http://schemas.openxmlformats.org/spreadsheetml/2006/main" count="72" uniqueCount="69">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</sst>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P" TargetMode="External"/><Relationship Id="rId5" Type="http://schemas.openxmlformats.org/officeDocument/2006/relationships/hyperlink" Target="https://finance.yahoo.com/quote/C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8842</v>
      </c>
      <c r="C2" s="3">
        <v>2613</v>
      </c>
      <c r="D2" s="3">
        <v>2239</v>
      </c>
      <c r="E2" s="3">
        <v>2388</v>
      </c>
      <c r="F2" s="3">
        <v>2225</v>
      </c>
      <c r="G2" s="3">
        <v>2114</v>
      </c>
      <c r="H2" s="3">
        <v>5487</v>
      </c>
      <c r="I2" s="3">
        <v>5711</v>
      </c>
      <c r="J2" s="3">
        <v>5664</v>
      </c>
      <c r="K2" s="3">
        <v>6282</v>
      </c>
      <c r="L2" s="3">
        <v>7511</v>
      </c>
      <c r="M2" s="3">
        <v>7350</v>
      </c>
      <c r="N2" s="3">
        <v>8256</v>
      </c>
      <c r="O2" s="3">
        <v>9327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4314</v>
      </c>
      <c r="F3" s="3">
        <v>5188</v>
      </c>
      <c r="G3" s="3">
        <v>6265</v>
      </c>
      <c r="H3" s="3">
        <v>4511</v>
      </c>
      <c r="I3" s="3">
        <v>1983</v>
      </c>
      <c r="J3" s="3">
        <v>33</v>
      </c>
      <c r="K3" s="3">
        <v>40</v>
      </c>
      <c r="L3" s="3">
        <v>257</v>
      </c>
      <c r="M3" s="3">
        <v>257</v>
      </c>
      <c r="N3" s="3">
        <v>208</v>
      </c>
      <c r="O3" s="3">
        <v>204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743</v>
      </c>
      <c r="C6" s="3">
        <v>864</v>
      </c>
      <c r="D6" s="3">
        <v>886</v>
      </c>
      <c r="E6" s="3">
        <v>1050</v>
      </c>
      <c r="F6" s="3">
        <v>954</v>
      </c>
      <c r="G6" s="3">
        <v>1013</v>
      </c>
      <c r="H6" s="3">
        <v>970</v>
      </c>
      <c r="I6" s="3">
        <v>1126</v>
      </c>
      <c r="J6" s="3">
        <v>1020</v>
      </c>
      <c r="K6" s="3">
        <v>1230</v>
      </c>
      <c r="L6" s="3">
        <v>1225</v>
      </c>
      <c r="M6" s="3">
        <v>1189</v>
      </c>
      <c r="N6" s="3">
        <v>1316</v>
      </c>
      <c r="O6" s="3">
        <v>1288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6414</v>
      </c>
      <c r="C7" s="3">
        <v>6672</v>
      </c>
      <c r="D7" s="3">
        <v>6266</v>
      </c>
      <c r="E7" s="3">
        <v>5364</v>
      </c>
      <c r="F7" s="3">
        <v>6142</v>
      </c>
      <c r="G7" s="3">
        <v>-5320</v>
      </c>
      <c r="H7" s="3">
        <v>-2697</v>
      </c>
      <c r="I7" s="3">
        <v>2089</v>
      </c>
      <c r="J7" s="3">
        <v>4123</v>
      </c>
      <c r="K7" s="3">
        <v>4477</v>
      </c>
      <c r="L7" s="3">
        <v>5104</v>
      </c>
      <c r="M7" s="3">
        <v>5054</v>
      </c>
      <c r="N7" s="3">
        <v>4956</v>
      </c>
      <c r="O7" s="3">
        <v>6546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-576</v>
      </c>
      <c r="C10" s="3">
        <v>-544</v>
      </c>
      <c r="D10" s="3">
        <v>-124</v>
      </c>
      <c r="E10" s="3">
        <v>-281</v>
      </c>
      <c r="F10" s="3">
        <v>-229</v>
      </c>
      <c r="G10" s="3">
        <v>-50</v>
      </c>
      <c r="H10" s="3">
        <v>-2063</v>
      </c>
      <c r="I10" s="3">
        <v>-337</v>
      </c>
      <c r="J10" s="3">
        <v>0</v>
      </c>
      <c r="K10" s="3">
        <v>48</v>
      </c>
      <c r="L10" s="3">
        <v>34</v>
      </c>
      <c r="M10" s="3">
        <v>3</v>
      </c>
      <c r="N10" s="3">
        <v>-585</v>
      </c>
      <c r="O10" s="3">
        <v>-149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313</v>
      </c>
      <c r="K11" s="3">
        <v>361</v>
      </c>
      <c r="L11" s="3">
        <v>528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-576</v>
      </c>
      <c r="C12" s="3">
        <v>5825</v>
      </c>
      <c r="D12" s="3">
        <v>5528</v>
      </c>
      <c r="E12" s="3">
        <v>9064</v>
      </c>
      <c r="F12" s="3">
        <v>10683</v>
      </c>
      <c r="G12" s="3">
        <v>36</v>
      </c>
      <c r="H12" s="3">
        <v>46</v>
      </c>
      <c r="I12" s="3">
        <v>-29</v>
      </c>
      <c r="J12" s="3">
        <v>-6</v>
      </c>
      <c r="K12" s="3">
        <v>22</v>
      </c>
      <c r="L12" s="3">
        <v>51</v>
      </c>
      <c r="M12" s="3">
        <v>64</v>
      </c>
      <c r="N12" s="3">
        <v>66</v>
      </c>
      <c r="O12" s="3">
        <v>277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</v>
      </c>
      <c r="C16" s="3">
        <v>263</v>
      </c>
      <c r="D16" s="3">
        <v>404</v>
      </c>
      <c r="E16" s="3">
        <v>340</v>
      </c>
      <c r="F16" s="3">
        <v>470</v>
      </c>
      <c r="G16" s="3">
        <v>274</v>
      </c>
      <c r="H16" s="3">
        <v>-438</v>
      </c>
      <c r="I16" s="3">
        <v>254</v>
      </c>
      <c r="J16" s="3">
        <v>-778</v>
      </c>
      <c r="K16" s="3">
        <v>155</v>
      </c>
      <c r="L16" s="3">
        <v>30</v>
      </c>
      <c r="M16" s="3">
        <v>80</v>
      </c>
      <c r="N16" s="3">
        <v>110</v>
      </c>
      <c r="O16" s="3">
        <v>360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84</v>
      </c>
      <c r="K17" s="3">
        <v>-28</v>
      </c>
      <c r="L17" s="3">
        <v>109</v>
      </c>
      <c r="M17" s="3">
        <v>-182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29</v>
      </c>
      <c r="D19" s="3">
        <v>30</v>
      </c>
      <c r="E19" s="3">
        <v>31</v>
      </c>
      <c r="F19" s="3">
        <v>188</v>
      </c>
      <c r="G19" s="3">
        <v>308</v>
      </c>
      <c r="H19" s="3">
        <v>-1633</v>
      </c>
      <c r="I19" s="3">
        <v>208</v>
      </c>
      <c r="J19" s="3">
        <v>265</v>
      </c>
      <c r="K19" s="3">
        <v>307</v>
      </c>
      <c r="L19" s="3">
        <v>230</v>
      </c>
      <c r="M19" s="3">
        <v>-1428</v>
      </c>
      <c r="N19" s="3">
        <v>339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743</v>
      </c>
      <c r="C22" s="3">
        <v>864</v>
      </c>
      <c r="D22" s="3">
        <v>886</v>
      </c>
      <c r="E22" s="3">
        <v>1050</v>
      </c>
      <c r="F22" s="3">
        <v>954</v>
      </c>
      <c r="G22" s="3">
        <v>1013</v>
      </c>
      <c r="H22" s="3">
        <v>970</v>
      </c>
      <c r="I22" s="3">
        <v>1126</v>
      </c>
      <c r="J22" s="3">
        <v>1020</v>
      </c>
      <c r="K22" s="3">
        <v>1230</v>
      </c>
      <c r="L22" s="3">
        <v>1225</v>
      </c>
      <c r="M22" s="3">
        <v>1189</v>
      </c>
      <c r="N22" s="3">
        <v>1316</v>
      </c>
      <c r="O22" s="3">
        <v>1288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726</v>
      </c>
      <c r="C24" s="3">
        <v>398</v>
      </c>
      <c r="D24" s="3">
        <v>885</v>
      </c>
      <c r="E24" s="3">
        <v>676</v>
      </c>
      <c r="F24" s="3">
        <v>-1067</v>
      </c>
      <c r="G24" s="3">
        <v>-1189</v>
      </c>
      <c r="H24" s="3">
        <v>1409</v>
      </c>
      <c r="I24" s="3">
        <v>696</v>
      </c>
      <c r="J24" s="3">
        <v>-899</v>
      </c>
      <c r="K24" s="3">
        <v>538</v>
      </c>
      <c r="L24" s="3">
        <v>-378</v>
      </c>
      <c r="M24" s="3">
        <v>1579</v>
      </c>
      <c r="N24" s="3">
        <v>-2780</v>
      </c>
      <c r="O24" s="3">
        <v>-535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926</v>
      </c>
      <c r="C26" s="3">
        <v>1442</v>
      </c>
      <c r="D26" s="3">
        <v>1208</v>
      </c>
      <c r="E26" s="3">
        <v>253</v>
      </c>
      <c r="F26" s="3">
        <v>0</v>
      </c>
      <c r="G26" s="3">
        <v>0</v>
      </c>
      <c r="H26" s="3">
        <v>1392</v>
      </c>
      <c r="I26" s="3">
        <v>939</v>
      </c>
      <c r="J26" s="3">
        <v>1129</v>
      </c>
      <c r="K26" s="3">
        <v>1223</v>
      </c>
      <c r="L26" s="3">
        <v>2464</v>
      </c>
      <c r="M26" s="3">
        <v>1301</v>
      </c>
      <c r="N26" s="3">
        <v>1866</v>
      </c>
      <c r="O26" s="3">
        <v>1642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10788</v>
      </c>
      <c r="C36" s="3">
        <v>11732</v>
      </c>
      <c r="D36" s="3">
        <v>12402</v>
      </c>
      <c r="E36" s="3">
        <v>13597</v>
      </c>
      <c r="F36" s="3">
        <v>9593</v>
      </c>
      <c r="G36" s="3">
        <v>10502</v>
      </c>
      <c r="H36" s="3">
        <v>11537</v>
      </c>
      <c r="I36" s="3">
        <v>12307</v>
      </c>
      <c r="J36" s="3">
        <v>13057</v>
      </c>
      <c r="K36" s="3">
        <v>14044</v>
      </c>
      <c r="L36" s="3">
        <v>20624</v>
      </c>
      <c r="M36" s="3">
        <v>22362</v>
      </c>
      <c r="N36" s="3">
        <v>23484</v>
      </c>
      <c r="O36" s="3">
        <v>27143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19773</v>
      </c>
      <c r="C37" s="3">
        <v>20111</v>
      </c>
      <c r="D37" s="3">
        <v>21703</v>
      </c>
      <c r="E37" s="3">
        <v>22871</v>
      </c>
      <c r="F37" s="3">
        <v>21870</v>
      </c>
      <c r="G37" s="3">
        <v>23150</v>
      </c>
      <c r="H37" s="3">
        <v>21290</v>
      </c>
      <c r="I37" s="3">
        <v>21829</v>
      </c>
      <c r="J37" s="3">
        <v>22736</v>
      </c>
      <c r="K37" s="3">
        <v>27093</v>
      </c>
      <c r="L37" s="3">
        <v>35529</v>
      </c>
      <c r="M37" s="3">
        <v>33471</v>
      </c>
      <c r="N37" s="3">
        <v>37679</v>
      </c>
      <c r="O37" s="3">
        <v>38546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17134</v>
      </c>
      <c r="C38" s="3">
        <v>16913</v>
      </c>
      <c r="D38" s="3">
        <v>17481</v>
      </c>
      <c r="E38" s="3">
        <v>18570</v>
      </c>
      <c r="F38" s="3">
        <v>17541</v>
      </c>
      <c r="G38" s="3">
        <v>18602</v>
      </c>
      <c r="H38" s="3">
        <v>17829</v>
      </c>
      <c r="I38" s="3">
        <v>18369</v>
      </c>
      <c r="J38" s="3">
        <v>18048</v>
      </c>
      <c r="K38" s="3">
        <v>19035</v>
      </c>
      <c r="L38" s="3">
        <v>27170</v>
      </c>
      <c r="M38" s="3">
        <v>25123</v>
      </c>
      <c r="N38" s="3">
        <v>28264</v>
      </c>
      <c r="O38" s="3">
        <v>28504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