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<sst xmlns="http://schemas.openxmlformats.org/spreadsheetml/2006/main" count="72" uniqueCount="69">
  <si>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</si>
  <si>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</si>
  <si>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</si>
  <si>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</si>
  <si>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</si>
  <si>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</si>
  <si>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</si>
  <si>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</si>
  <si>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</si>
  <si>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</si>
  <si>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</si>
  <si>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</si>
  <si>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</si>
  <si>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</si>
  <si>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</si>
  <si>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</si>
  <si>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</si>
  <si>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</si>
  <si>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</si>
  <si>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</si>
  <si>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</si>
  <si>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</si>
  <si>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</si>
  <si>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</si>
  <si>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</si>
  <si>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</si>
  <si>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</si>
  <si>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</si>
  <si>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</si>
  <si>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</si>
  <si>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</si>
  <si>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</si>
  <si>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</si>
  <si>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</si>
  <si>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</si>
  <si>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</si>
  <si>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</si>
  <si>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</si>
  <si>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</si>
  <si>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</si>
  <si>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</si>
  <si>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</si>
  <si>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</si>
  <si>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</si>
  <si>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</si>
  <si>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</si>
  <si>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https://finance.yahoo.com/quote/CNSL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</si>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</sst>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S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SL" TargetMode="External"/><Relationship Id="rId5" Type="http://schemas.openxmlformats.org/officeDocument/2006/relationships/hyperlink" Target="https://finance.yahoo.com/quote/CNS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406167</v>
      </c>
      <c r="C2" s="3">
        <v>383366</v>
      </c>
      <c r="D2" s="3">
        <v>93651</v>
      </c>
      <c r="E2" s="3">
        <v>160076</v>
      </c>
      <c r="F2" s="3">
        <v>147956</v>
      </c>
      <c r="G2" s="3">
        <v>186014</v>
      </c>
      <c r="H2" s="3">
        <v>188191</v>
      </c>
      <c r="I2" s="3">
        <v>743177</v>
      </c>
      <c r="J2" s="3">
        <v>356360</v>
      </c>
      <c r="K2" s="3">
        <v>344750</v>
      </c>
      <c r="L2" s="3">
        <v>331035</v>
      </c>
      <c r="M2" s="3">
        <v>326124</v>
      </c>
      <c r="N2" s="3">
        <v>318480</v>
      </c>
      <c r="O2" s="3">
        <v>295976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104774</v>
      </c>
      <c r="C6" s="3">
        <v>88025</v>
      </c>
      <c r="D6" s="3">
        <v>77724</v>
      </c>
      <c r="E6" s="3">
        <v>108163</v>
      </c>
      <c r="F6" s="3">
        <v>135414</v>
      </c>
      <c r="G6" s="3">
        <v>140636</v>
      </c>
      <c r="H6" s="3">
        <v>178227</v>
      </c>
      <c r="I6" s="3">
        <v>156520</v>
      </c>
      <c r="J6" s="3">
        <v>249141</v>
      </c>
      <c r="K6" s="3">
        <v>333605</v>
      </c>
      <c r="L6" s="3">
        <v>299088</v>
      </c>
      <c r="M6" s="3">
        <v>275361</v>
      </c>
      <c r="N6" s="3">
        <v>271125</v>
      </c>
      <c r="O6" s="3">
        <v>301667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204917</v>
      </c>
      <c r="C7" s="3">
        <v>142302</v>
      </c>
      <c r="D7" s="3">
        <v>145239</v>
      </c>
      <c r="E7" s="3">
        <v>220920</v>
      </c>
      <c r="F7" s="3">
        <v>-93486</v>
      </c>
      <c r="G7" s="3">
        <v>-40769</v>
      </c>
      <c r="H7" s="3">
        <v>-78822</v>
      </c>
      <c r="I7" s="3">
        <v>485770</v>
      </c>
      <c r="J7" s="3">
        <v>1697</v>
      </c>
      <c r="K7" s="3">
        <v>-84275</v>
      </c>
      <c r="L7" s="3">
        <v>-106327</v>
      </c>
      <c r="M7" s="3">
        <v>-46391</v>
      </c>
      <c r="N7" s="3">
        <v>-128634</v>
      </c>
      <c r="O7" s="3">
        <v>-39514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57935</v>
      </c>
      <c r="C11" s="3">
        <v>50740</v>
      </c>
      <c r="D11" s="3">
        <v>49391</v>
      </c>
      <c r="E11" s="3">
        <v>72604</v>
      </c>
      <c r="F11" s="3">
        <v>85767</v>
      </c>
      <c r="G11" s="3">
        <v>82537</v>
      </c>
      <c r="H11" s="3">
        <v>79618</v>
      </c>
      <c r="I11" s="3">
        <v>76826</v>
      </c>
      <c r="J11" s="3">
        <v>129786</v>
      </c>
      <c r="K11" s="3">
        <v>134578</v>
      </c>
      <c r="L11" s="3">
        <v>136660</v>
      </c>
      <c r="M11" s="3">
        <v>143591</v>
      </c>
      <c r="N11" s="3">
        <v>175195</v>
      </c>
      <c r="O11" s="3">
        <v>124978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-207</v>
      </c>
      <c r="C12" s="3">
        <v>-60156</v>
      </c>
      <c r="D12" s="3">
        <v>197598</v>
      </c>
      <c r="E12" s="3">
        <v>245416</v>
      </c>
      <c r="F12" s="3">
        <v>-456</v>
      </c>
      <c r="G12" s="3">
        <v>-968</v>
      </c>
      <c r="H12" s="3">
        <v>-1501</v>
      </c>
      <c r="I12" s="3">
        <v>-840</v>
      </c>
      <c r="J12" s="3">
        <v>-503</v>
      </c>
      <c r="K12" s="3">
        <v>1315</v>
      </c>
      <c r="L12" s="3">
        <v>-10864</v>
      </c>
      <c r="M12" s="3">
        <v>10093</v>
      </c>
      <c r="N12" s="3">
        <v>1335</v>
      </c>
      <c r="O12" s="3">
        <v>13378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12399</v>
      </c>
      <c r="C16" s="3">
        <v>8991</v>
      </c>
      <c r="D16" s="3">
        <v>13141</v>
      </c>
      <c r="E16" s="3">
        <v>661</v>
      </c>
      <c r="F16" s="3">
        <v>17512</v>
      </c>
      <c r="G16" s="3">
        <v>13027</v>
      </c>
      <c r="H16" s="3">
        <v>2775</v>
      </c>
      <c r="I16" s="3">
        <v>22962</v>
      </c>
      <c r="J16" s="3">
        <v>-124927</v>
      </c>
      <c r="K16" s="3">
        <v>-24127</v>
      </c>
      <c r="L16" s="3">
        <v>-3714</v>
      </c>
      <c r="M16" s="3">
        <v>1679</v>
      </c>
      <c r="N16" s="3">
        <v>-3132</v>
      </c>
      <c r="O16" s="3">
        <v>-27058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2694</v>
      </c>
      <c r="E17" s="3">
        <v>-553</v>
      </c>
      <c r="F17" s="3">
        <v>1177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31428</v>
      </c>
      <c r="N17" s="3">
        <v>7545</v>
      </c>
      <c r="O17" s="3">
        <v>5793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1030</v>
      </c>
      <c r="C18" s="3">
        <v>557</v>
      </c>
      <c r="D18" s="3">
        <v>572</v>
      </c>
      <c r="E18" s="3">
        <v>531</v>
      </c>
      <c r="F18" s="3">
        <v>330</v>
      </c>
      <c r="G18" s="3">
        <v>321</v>
      </c>
      <c r="H18" s="3">
        <v>210</v>
      </c>
      <c r="I18" s="3">
        <v>265</v>
      </c>
      <c r="J18" s="3">
        <v>354</v>
      </c>
      <c r="K18" s="3">
        <v>263</v>
      </c>
      <c r="L18" s="3">
        <v>452</v>
      </c>
      <c r="M18" s="3">
        <v>325</v>
      </c>
      <c r="N18" s="3">
        <v>392</v>
      </c>
      <c r="O18" s="3">
        <v>564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85227</v>
      </c>
      <c r="C22" s="3">
        <v>65000</v>
      </c>
      <c r="D22" s="3">
        <v>66300</v>
      </c>
      <c r="E22" s="3">
        <v>98300</v>
      </c>
      <c r="F22" s="3">
        <v>129900</v>
      </c>
      <c r="G22" s="3">
        <v>139000</v>
      </c>
      <c r="H22" s="3">
        <v>167100</v>
      </c>
      <c r="I22" s="3">
        <v>161100</v>
      </c>
      <c r="J22" s="3">
        <v>263800</v>
      </c>
      <c r="K22" s="3">
        <v>366300</v>
      </c>
      <c r="L22" s="3">
        <v>315000</v>
      </c>
      <c r="M22" s="3">
        <v>274200</v>
      </c>
      <c r="N22" s="3">
        <v>261100</v>
      </c>
      <c r="O22" s="3">
        <v>269300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1927</v>
      </c>
      <c r="C23" s="3">
        <v>2363</v>
      </c>
      <c r="D23" s="3">
        <v>2132</v>
      </c>
      <c r="E23" s="3">
        <v>2348</v>
      </c>
      <c r="F23" s="3">
        <v>3028</v>
      </c>
      <c r="G23" s="3">
        <v>3636</v>
      </c>
      <c r="H23" s="3">
        <v>3060</v>
      </c>
      <c r="I23" s="3">
        <v>3017</v>
      </c>
      <c r="J23" s="3">
        <v>2766</v>
      </c>
      <c r="K23" s="3">
        <v>5119</v>
      </c>
      <c r="L23" s="3">
        <v>6836</v>
      </c>
      <c r="M23" s="3">
        <v>7533</v>
      </c>
      <c r="N23" s="3">
        <v>10097</v>
      </c>
      <c r="O23" s="3">
        <v>10755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-112059</v>
      </c>
      <c r="C24" s="3">
        <v>-99958</v>
      </c>
      <c r="D24" s="3">
        <v>53196</v>
      </c>
      <c r="E24" s="3">
        <v>20507</v>
      </c>
      <c r="F24" s="3">
        <v>28288</v>
      </c>
      <c r="G24" s="3">
        <v>55855</v>
      </c>
      <c r="H24" s="3">
        <v>44337</v>
      </c>
      <c r="I24" s="3">
        <v>54122</v>
      </c>
      <c r="J24" s="3">
        <v>-156345</v>
      </c>
      <c r="K24" s="3">
        <v>-119</v>
      </c>
      <c r="L24" s="3">
        <v>23248</v>
      </c>
      <c r="M24" s="3">
        <v>90167</v>
      </c>
      <c r="N24" s="3">
        <v>35256</v>
      </c>
      <c r="O24" s="3">
        <v>-10855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42352</v>
      </c>
      <c r="C26" s="3">
        <v>42917</v>
      </c>
      <c r="D26" s="3">
        <v>41794</v>
      </c>
      <c r="E26" s="3">
        <v>76998</v>
      </c>
      <c r="F26" s="3">
        <v>107363</v>
      </c>
      <c r="G26" s="3">
        <v>108998</v>
      </c>
      <c r="H26" s="3">
        <v>133934</v>
      </c>
      <c r="I26" s="3">
        <v>125192</v>
      </c>
      <c r="J26" s="3">
        <v>181185</v>
      </c>
      <c r="K26" s="3">
        <v>244816</v>
      </c>
      <c r="L26" s="3">
        <v>232203</v>
      </c>
      <c r="M26" s="3">
        <v>217563</v>
      </c>
      <c r="N26" s="3">
        <v>480346</v>
      </c>
      <c r="O26" s="3">
        <v>619981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356057</v>
      </c>
      <c r="D36" s="3">
        <v>338426</v>
      </c>
      <c r="E36" s="3">
        <v>907672</v>
      </c>
      <c r="F36" s="3">
        <v>885362</v>
      </c>
      <c r="G36" s="3">
        <v>1137478</v>
      </c>
      <c r="H36" s="3">
        <v>1093261</v>
      </c>
      <c r="I36" s="3">
        <v>1055186</v>
      </c>
      <c r="J36" s="3">
        <v>2037606</v>
      </c>
      <c r="K36" s="3">
        <v>1927126</v>
      </c>
      <c r="L36" s="3">
        <v>1835878</v>
      </c>
      <c r="M36" s="3">
        <v>1760152</v>
      </c>
      <c r="N36" s="3">
        <v>2019444</v>
      </c>
      <c r="O36" s="3">
        <v>2234122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1209546</v>
      </c>
      <c r="D37" s="3">
        <v>1194069</v>
      </c>
      <c r="E37" s="3">
        <v>1793487</v>
      </c>
      <c r="F37" s="3">
        <v>1747378</v>
      </c>
      <c r="G37" s="3">
        <v>2211843</v>
      </c>
      <c r="H37" s="3">
        <v>2138526</v>
      </c>
      <c r="I37" s="3">
        <v>2092758</v>
      </c>
      <c r="J37" s="3">
        <v>3719126</v>
      </c>
      <c r="K37" s="3">
        <v>3535261</v>
      </c>
      <c r="L37" s="3">
        <v>3390277</v>
      </c>
      <c r="M37" s="3">
        <v>3507300</v>
      </c>
      <c r="N37" s="3">
        <v>3712692</v>
      </c>
      <c r="O37" s="3">
        <v>3887094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1209546</v>
      </c>
      <c r="D38" s="3">
        <v>1151751</v>
      </c>
      <c r="E38" s="3">
        <v>1661557</v>
      </c>
      <c r="F38" s="3">
        <v>1599544</v>
      </c>
      <c r="G38" s="3">
        <v>1889756</v>
      </c>
      <c r="H38" s="3">
        <v>1892863</v>
      </c>
      <c r="I38" s="3">
        <v>1921804</v>
      </c>
      <c r="J38" s="3">
        <v>3150839</v>
      </c>
      <c r="K38" s="3">
        <v>3125525</v>
      </c>
      <c r="L38" s="3">
        <v>3049396</v>
      </c>
      <c r="M38" s="3">
        <v>3507300</v>
      </c>
      <c r="N38" s="3">
        <v>3712692</v>
      </c>
      <c r="O38" s="3">
        <v>3887094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2023-12-22T01:45:04Z</cp:lastPrinted>
  <dcterms:created xsi:type="dcterms:W3CDTF">2023-12-22T01:45:04Z</dcterms:created>
  <dcterms:modified xsi:type="dcterms:W3CDTF">2023-12-22T01:45:04Z</dcterms:modified>
</cp:coreProperties>
</file>