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<sst xmlns="http://schemas.openxmlformats.org/spreadsheetml/2006/main" count="72" uniqueCount="68">
  <si>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</si>
  <si>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</si>
  <si>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</si>
  <si>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</si>
  <si>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</si>
  <si>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</si>
  <si>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</si>
  <si>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</si>
  <si>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</si>
  <si>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</si>
  <si>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</si>
  <si>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</si>
  <si>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</si>
  <si>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</si>
  <si>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</si>
  <si>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</si>
  <si>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</si>
  <si>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</si>
  <si>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</si>
  <si>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</si>
  <si>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</si>
  <si>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</si>
  <si>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</si>
  <si>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</si>
  <si>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</si>
  <si>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</si>
  <si>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</si>
  <si>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</si>
  <si>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</si>
  <si>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</si>
  <si>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</si>
  <si>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</si>
  <si>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</si>
  <si>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</si>
  <si>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</si>
  <si>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</si>
  <si>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</si>
  <si>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</si>
  <si>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</si>
  <si>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</si>
  <si>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</si>
  <si>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</si>
  <si>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</si>
  <si>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</si>
  <si>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</si>
  <si>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https://finance.yahoo.com/quote/CNTQW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</si>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</sst>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T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TQW" TargetMode="External"/><Relationship Id="rId5" Type="http://schemas.openxmlformats.org/officeDocument/2006/relationships/hyperlink" Target="https://finance.yahoo.com/quote/CNT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78000000</v>
      </c>
      <c r="D2" s="3">
        <v>86251000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48375000</v>
      </c>
      <c r="D3" s="3">
        <v>62247000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2689000</v>
      </c>
      <c r="D5" s="3">
        <v>2764000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20469000</v>
      </c>
      <c r="D6" s="3">
        <v>55237000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1000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23715</v>
      </c>
      <c r="D10" s="3">
        <v>-6283000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519000</v>
      </c>
      <c r="D11" s="3">
        <v>6945000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-22715</v>
      </c>
      <c r="D12" s="3">
        <v>6945000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1611000</v>
      </c>
      <c r="D16" s="3">
        <v>-709000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617000</v>
      </c>
      <c r="D22" s="3">
        <v>891000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734000</v>
      </c>
      <c r="D23" s="3">
        <v>2467000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1000</v>
      </c>
      <c r="C24" s="3">
        <v>-19262000</v>
      </c>
      <c r="D24" s="3">
        <v>-9483000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2970000</v>
      </c>
      <c r="D26" s="3">
        <v>6862000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4461000</v>
      </c>
      <c r="D36" s="3">
        <v>10760000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25000</v>
      </c>
      <c r="C37" s="3">
        <v>76251000</v>
      </c>
      <c r="D37" s="3">
        <v>88762000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-8530000</v>
      </c>
      <c r="C38" s="3">
        <v>60190000</v>
      </c>
      <c r="D38" s="3">
        <v>77430000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