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<sst xmlns="http://schemas.openxmlformats.org/spreadsheetml/2006/main" count="72" uniqueCount="68">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</sst>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TX" TargetMode="External"/><Relationship Id="rId5" Type="http://schemas.openxmlformats.org/officeDocument/2006/relationships/hyperlink" Target="https://finance.yahoo.com/quote/CN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1641501</v>
      </c>
      <c r="C5" s="3">
        <v>3805067</v>
      </c>
      <c r="D5" s="3">
        <v>7091163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930667</v>
      </c>
      <c r="C6" s="3">
        <v>3632920</v>
      </c>
      <c r="D6" s="3">
        <v>7790040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3087832</v>
      </c>
      <c r="D7" s="3">
        <v>500000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123872</v>
      </c>
      <c r="D10" s="3">
        <v>-2004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661224</v>
      </c>
      <c r="C11" s="3">
        <v>64240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9877857</v>
      </c>
      <c r="C12" s="3">
        <v>9317</v>
      </c>
      <c r="D12" s="3">
        <v>547268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9268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219245</v>
      </c>
      <c r="C23" s="3">
        <v>511079</v>
      </c>
      <c r="D23" s="3">
        <v>976440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-7898330</v>
      </c>
      <c r="C24" s="3">
        <v>1146304</v>
      </c>
      <c r="D24" s="3">
        <v>300997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36836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27568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467340</v>
      </c>
      <c r="C37" s="3">
        <v>51305750</v>
      </c>
      <c r="D37" s="3">
        <v>37965943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17388419</v>
      </c>
      <c r="C38" s="3">
        <v>3033415</v>
      </c>
      <c r="D38" s="3">
        <v>3207577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