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<sst xmlns="http://schemas.openxmlformats.org/spreadsheetml/2006/main" count="72" uniqueCount="68">
  <si>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</si>
  <si>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</si>
  <si>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</si>
  <si>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</si>
  <si>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</si>
  <si>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</si>
  <si>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</si>
  <si>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</si>
  <si>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</si>
  <si>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</si>
  <si>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</si>
  <si>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</si>
  <si>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</si>
  <si>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</si>
  <si>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</si>
  <si>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</si>
  <si>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</si>
  <si>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</si>
  <si>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</si>
  <si>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</si>
  <si>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</si>
  <si>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</si>
  <si>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</si>
  <si>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</si>
  <si>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</si>
  <si>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</si>
  <si>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</si>
  <si>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</si>
  <si>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</si>
  <si>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</si>
  <si>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</si>
  <si>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</si>
  <si>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</si>
  <si>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</si>
  <si>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</si>
  <si>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</si>
  <si>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</si>
  <si>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</si>
  <si>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</si>
  <si>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</si>
  <si>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</si>
  <si>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</si>
  <si>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</si>
  <si>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</si>
  <si>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</si>
  <si>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https://finance.yahoo.com/quote/COEP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</si>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</sst>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E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EP" TargetMode="External"/><Relationship Id="rId5" Type="http://schemas.openxmlformats.org/officeDocument/2006/relationships/hyperlink" Target="https://finance.yahoo.com/quote/CO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30761</v>
      </c>
      <c r="C2" s="3">
        <v>75000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964217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3543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5776212</v>
      </c>
      <c r="C6" s="3">
        <v>14120932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148192</v>
      </c>
      <c r="C7" s="3">
        <v>187134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-2294883</v>
      </c>
      <c r="C10" s="3">
        <v>783786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148192</v>
      </c>
      <c r="C11" s="3">
        <v>187133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148192</v>
      </c>
      <c r="C12" s="3">
        <v>187133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1925</v>
      </c>
      <c r="C22" s="3">
        <v>2546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1897585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6018239</v>
      </c>
      <c r="C24" s="3">
        <v>7059709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15507</v>
      </c>
      <c r="C36" s="3">
        <v>13926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300484</v>
      </c>
      <c r="C37" s="3">
        <v>6765576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5443827</v>
      </c>
      <c r="C38" s="3">
        <v>4414942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