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<sst xmlns="http://schemas.openxmlformats.org/spreadsheetml/2006/main" count="72" uniqueCount="68">
  <si>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</si>
  <si>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</si>
  <si>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</si>
  <si>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</si>
  <si>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</si>
  <si>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</si>
  <si>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</si>
  <si>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</si>
  <si>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</si>
  <si>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</si>
  <si>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</si>
  <si>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</si>
  <si>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</si>
  <si>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</si>
  <si>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</si>
  <si>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</si>
  <si>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</si>
  <si>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</si>
  <si>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</si>
  <si>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</si>
  <si>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</si>
  <si>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</si>
  <si>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</si>
  <si>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</si>
  <si>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</si>
  <si>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</si>
  <si>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</si>
  <si>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</si>
  <si>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</si>
  <si>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</si>
  <si>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</si>
  <si>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</si>
  <si>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</si>
  <si>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</si>
  <si>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</si>
  <si>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</si>
  <si>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</si>
  <si>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</si>
  <si>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</si>
  <si>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</si>
  <si>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</si>
  <si>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</si>
  <si>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</si>
  <si>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</si>
  <si>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</si>
  <si>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https://finance.yahoo.com/quote/CONXW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</si>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</sst>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N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NXW" TargetMode="External"/><Relationship Id="rId5" Type="http://schemas.openxmlformats.org/officeDocument/2006/relationships/hyperlink" Target="https://finance.yahoo.com/quote/CON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162382</v>
      </c>
      <c r="C6" s="3">
        <v>555487</v>
      </c>
      <c r="D6" s="3">
        <v>888749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5343</v>
      </c>
      <c r="C7" s="3">
        <v>75012</v>
      </c>
      <c r="D7" s="3">
        <v>4937551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5343</v>
      </c>
      <c r="C10" s="3">
        <v>75012</v>
      </c>
      <c r="D10" s="3">
        <v>4937551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2280999</v>
      </c>
      <c r="C12" s="3">
        <v>19930012</v>
      </c>
      <c r="D12" s="3">
        <v>26296717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1122</v>
      </c>
      <c r="C16" s="3">
        <v>18449</v>
      </c>
      <c r="D16" s="3">
        <v>1213218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-2232718</v>
      </c>
      <c r="C24" s="3">
        <v>-19817544</v>
      </c>
      <c r="D24" s="3">
        <v>-24742142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750000000</v>
      </c>
      <c r="C26" s="3">
        <v>0</v>
      </c>
      <c r="D26" s="3">
        <v>-670774520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751243021</v>
      </c>
      <c r="C37" s="3">
        <v>750904232</v>
      </c>
      <c r="D37" s="3">
        <v>85663787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822390288</v>
      </c>
      <c r="C38" s="3">
        <v>802695423</v>
      </c>
      <c r="D38" s="3">
        <v>117417750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