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<sst xmlns="http://schemas.openxmlformats.org/spreadsheetml/2006/main" count="72" uniqueCount="69">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</sst>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O" TargetMode="External"/><Relationship Id="rId5" Type="http://schemas.openxmlformats.org/officeDocument/2006/relationships/hyperlink" Target="https://finance.yahoo.com/quote/CO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1080421</v>
      </c>
      <c r="C2" s="3">
        <v>669275</v>
      </c>
      <c r="D2" s="3">
        <v>749665</v>
      </c>
      <c r="E2" s="3">
        <v>773890</v>
      </c>
      <c r="F2" s="3">
        <v>824774</v>
      </c>
      <c r="G2" s="3">
        <v>905806</v>
      </c>
      <c r="H2" s="3">
        <v>980100</v>
      </c>
      <c r="I2" s="3">
        <v>1089700</v>
      </c>
      <c r="J2" s="3">
        <v>1126600</v>
      </c>
      <c r="K2" s="3">
        <v>1330500</v>
      </c>
      <c r="L2" s="3">
        <v>1351600</v>
      </c>
      <c r="M2" s="3">
        <v>1320100</v>
      </c>
      <c r="N2" s="3">
        <v>2922500</v>
      </c>
      <c r="O2" s="3">
        <v>3308400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483927</v>
      </c>
      <c r="C3" s="3">
        <v>481794</v>
      </c>
      <c r="D3" s="3">
        <v>526031</v>
      </c>
      <c r="E3" s="3">
        <v>521126</v>
      </c>
      <c r="F3" s="3">
        <v>560917</v>
      </c>
      <c r="G3" s="3">
        <v>626206</v>
      </c>
      <c r="H3" s="3">
        <v>726800</v>
      </c>
      <c r="I3" s="3">
        <v>793700</v>
      </c>
      <c r="J3" s="3">
        <v>773200</v>
      </c>
      <c r="K3" s="3">
        <v>900500</v>
      </c>
      <c r="L3" s="3">
        <v>896600</v>
      </c>
      <c r="M3" s="3">
        <v>896100</v>
      </c>
      <c r="N3" s="3">
        <v>966700</v>
      </c>
      <c r="O3" s="3">
        <v>1168800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33298</v>
      </c>
      <c r="C5" s="3">
        <v>35274</v>
      </c>
      <c r="D5" s="3">
        <v>43581</v>
      </c>
      <c r="E5" s="3">
        <v>51730</v>
      </c>
      <c r="F5" s="3">
        <v>58827</v>
      </c>
      <c r="G5" s="3">
        <v>66259</v>
      </c>
      <c r="H5" s="3">
        <v>69600</v>
      </c>
      <c r="I5" s="3">
        <v>65400</v>
      </c>
      <c r="J5" s="3">
        <v>69200</v>
      </c>
      <c r="K5" s="3">
        <v>84800</v>
      </c>
      <c r="L5" s="3">
        <v>86700</v>
      </c>
      <c r="M5" s="3">
        <v>93300</v>
      </c>
      <c r="N5" s="3">
        <v>92700</v>
      </c>
      <c r="O5" s="3">
        <v>110300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391593</v>
      </c>
      <c r="C6" s="3">
        <v>433057</v>
      </c>
      <c r="D6" s="3">
        <v>513138</v>
      </c>
      <c r="E6" s="3">
        <v>564903</v>
      </c>
      <c r="F6" s="3">
        <v>610735</v>
      </c>
      <c r="G6" s="3">
        <v>683115</v>
      </c>
      <c r="H6" s="3">
        <v>712500</v>
      </c>
      <c r="I6" s="3">
        <v>722800</v>
      </c>
      <c r="J6" s="3">
        <v>799100</v>
      </c>
      <c r="K6" s="3">
        <v>973300</v>
      </c>
      <c r="L6" s="3">
        <v>996200</v>
      </c>
      <c r="M6" s="3">
        <v>992500</v>
      </c>
      <c r="N6" s="3">
        <v>1211200</v>
      </c>
      <c r="O6" s="3">
        <v>1342200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21747</v>
      </c>
      <c r="C7" s="3">
        <v>-470762</v>
      </c>
      <c r="D7" s="3">
        <v>-560641</v>
      </c>
      <c r="E7" s="3">
        <v>-647267</v>
      </c>
      <c r="F7" s="3">
        <v>-711650</v>
      </c>
      <c r="G7" s="3">
        <v>-776260</v>
      </c>
      <c r="H7" s="3">
        <v>-765500</v>
      </c>
      <c r="I7" s="3">
        <v>-816300</v>
      </c>
      <c r="J7" s="3">
        <v>-944000</v>
      </c>
      <c r="K7" s="3">
        <v>-1031200</v>
      </c>
      <c r="L7" s="3">
        <v>-1174600</v>
      </c>
      <c r="M7" s="3">
        <v>-973600</v>
      </c>
      <c r="N7" s="3">
        <v>146100</v>
      </c>
      <c r="O7" s="3">
        <v>179500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7292</v>
      </c>
      <c r="C10" s="3">
        <v>-1068</v>
      </c>
      <c r="D10" s="3">
        <v>-963</v>
      </c>
      <c r="E10" s="3">
        <v>229</v>
      </c>
      <c r="F10" s="3">
        <v>1410</v>
      </c>
      <c r="G10" s="3">
        <v>-1987</v>
      </c>
      <c r="H10" s="3">
        <v>-3100</v>
      </c>
      <c r="I10" s="3">
        <v>-2300</v>
      </c>
      <c r="J10" s="3">
        <v>-1700</v>
      </c>
      <c r="K10" s="3">
        <v>11500</v>
      </c>
      <c r="L10" s="3">
        <v>-1300</v>
      </c>
      <c r="M10" s="3">
        <v>-8500</v>
      </c>
      <c r="N10" s="3">
        <v>8800</v>
      </c>
      <c r="O10" s="3">
        <v>25000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44143</v>
      </c>
      <c r="C11" s="3">
        <v>36668</v>
      </c>
      <c r="D11" s="3">
        <v>17342</v>
      </c>
      <c r="E11" s="3">
        <v>11771</v>
      </c>
      <c r="F11" s="3">
        <v>9168</v>
      </c>
      <c r="G11" s="3">
        <v>7965</v>
      </c>
      <c r="H11" s="3">
        <v>18100</v>
      </c>
      <c r="I11" s="3">
        <v>26200</v>
      </c>
      <c r="J11" s="3">
        <v>33400</v>
      </c>
      <c r="K11" s="3">
        <v>82700</v>
      </c>
      <c r="L11" s="3">
        <v>68000</v>
      </c>
      <c r="M11" s="3">
        <v>36800</v>
      </c>
      <c r="N11" s="3">
        <v>23100</v>
      </c>
      <c r="O11" s="3">
        <v>57300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1823</v>
      </c>
      <c r="C12" s="3">
        <v>-98300</v>
      </c>
      <c r="D12" s="3">
        <v>-146371</v>
      </c>
      <c r="E12" s="3">
        <v>-172823</v>
      </c>
      <c r="F12" s="3">
        <v>-224670</v>
      </c>
      <c r="G12" s="3">
        <v>-239056</v>
      </c>
      <c r="H12" s="3">
        <v>-166779</v>
      </c>
      <c r="I12" s="3">
        <v>-213383</v>
      </c>
      <c r="J12" s="3">
        <v>-284300</v>
      </c>
      <c r="K12" s="3">
        <v>-39300</v>
      </c>
      <c r="L12" s="3">
        <v>-345700</v>
      </c>
      <c r="M12" s="3">
        <v>-157200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14280</v>
      </c>
      <c r="C16" s="3">
        <v>5679</v>
      </c>
      <c r="D16" s="3">
        <v>6242</v>
      </c>
      <c r="E16" s="3">
        <v>26808</v>
      </c>
      <c r="F16" s="3">
        <v>15365</v>
      </c>
      <c r="G16" s="3">
        <v>24705</v>
      </c>
      <c r="H16" s="3">
        <v>10400</v>
      </c>
      <c r="I16" s="3">
        <v>20700</v>
      </c>
      <c r="J16" s="3">
        <v>21100</v>
      </c>
      <c r="K16" s="3">
        <v>192000</v>
      </c>
      <c r="L16" s="3">
        <v>10700</v>
      </c>
      <c r="M16" s="3">
        <v>28100</v>
      </c>
      <c r="N16" s="3">
        <v>-2453200</v>
      </c>
      <c r="O16" s="3">
        <v>89500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305</v>
      </c>
      <c r="F18" s="3">
        <v>755</v>
      </c>
      <c r="G18" s="3">
        <v>1973</v>
      </c>
      <c r="H18" s="3">
        <v>1621</v>
      </c>
      <c r="I18" s="3">
        <v>1017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92602</v>
      </c>
      <c r="C22" s="3">
        <v>94001</v>
      </c>
      <c r="D22" s="3">
        <v>98149</v>
      </c>
      <c r="E22" s="3">
        <v>111214</v>
      </c>
      <c r="F22" s="3">
        <v>125349</v>
      </c>
      <c r="G22" s="3">
        <v>138201</v>
      </c>
      <c r="H22" s="3">
        <v>191400</v>
      </c>
      <c r="I22" s="3">
        <v>198300</v>
      </c>
      <c r="J22" s="3">
        <v>188400</v>
      </c>
      <c r="K22" s="3">
        <v>275100</v>
      </c>
      <c r="L22" s="3">
        <v>280800</v>
      </c>
      <c r="M22" s="3">
        <v>287100</v>
      </c>
      <c r="N22" s="3">
        <v>309300</v>
      </c>
      <c r="O22" s="3">
        <v>346100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12037</v>
      </c>
      <c r="C23" s="3">
        <v>9638</v>
      </c>
      <c r="D23" s="3">
        <v>13876</v>
      </c>
      <c r="E23" s="3">
        <v>21540</v>
      </c>
      <c r="F23" s="3">
        <v>28538</v>
      </c>
      <c r="G23" s="3">
        <v>36515</v>
      </c>
      <c r="H23" s="3">
        <v>32900</v>
      </c>
      <c r="I23" s="3">
        <v>29900</v>
      </c>
      <c r="J23" s="3">
        <v>37200</v>
      </c>
      <c r="K23" s="3">
        <v>43200</v>
      </c>
      <c r="L23" s="3">
        <v>35100</v>
      </c>
      <c r="M23" s="3">
        <v>37600</v>
      </c>
      <c r="N23" s="3">
        <v>43800</v>
      </c>
      <c r="O23" s="3">
        <v>54200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17941</v>
      </c>
      <c r="C24" s="3">
        <v>115827</v>
      </c>
      <c r="D24" s="3">
        <v>167618</v>
      </c>
      <c r="E24" s="3">
        <v>110447</v>
      </c>
      <c r="F24" s="3">
        <v>204641</v>
      </c>
      <c r="G24" s="3">
        <v>249307</v>
      </c>
      <c r="H24" s="3">
        <v>129900</v>
      </c>
      <c r="I24" s="3">
        <v>220900</v>
      </c>
      <c r="J24" s="3">
        <v>279400</v>
      </c>
      <c r="K24" s="3">
        <v>250000</v>
      </c>
      <c r="L24" s="3">
        <v>276300</v>
      </c>
      <c r="M24" s="3">
        <v>80700</v>
      </c>
      <c r="N24" s="3">
        <v>-2559200</v>
      </c>
      <c r="O24" s="3">
        <v>-93700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93906</v>
      </c>
      <c r="C26" s="3">
        <v>73757</v>
      </c>
      <c r="D26" s="3">
        <v>103665</v>
      </c>
      <c r="E26" s="3">
        <v>99779</v>
      </c>
      <c r="F26" s="3">
        <v>178127</v>
      </c>
      <c r="G26" s="3">
        <v>238065</v>
      </c>
      <c r="H26" s="3">
        <v>243000</v>
      </c>
      <c r="I26" s="3">
        <v>152600</v>
      </c>
      <c r="J26" s="3">
        <v>127200</v>
      </c>
      <c r="K26" s="3">
        <v>193600</v>
      </c>
      <c r="L26" s="3">
        <v>292100</v>
      </c>
      <c r="M26" s="3">
        <v>310400</v>
      </c>
      <c r="N26" s="3">
        <v>214400</v>
      </c>
      <c r="O26" s="3">
        <v>242000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602568</v>
      </c>
      <c r="C36" s="3">
        <v>593887</v>
      </c>
      <c r="D36" s="3">
        <v>609205</v>
      </c>
      <c r="E36" s="3">
        <v>640255</v>
      </c>
      <c r="F36" s="3">
        <v>739900</v>
      </c>
      <c r="G36" s="3">
        <v>937300</v>
      </c>
      <c r="H36" s="3">
        <v>967100</v>
      </c>
      <c r="I36" s="3">
        <v>877700</v>
      </c>
      <c r="J36" s="3">
        <v>910100</v>
      </c>
      <c r="K36" s="3">
        <v>976000</v>
      </c>
      <c r="L36" s="3">
        <v>1132100</v>
      </c>
      <c r="M36" s="3">
        <v>1281900</v>
      </c>
      <c r="N36" s="3">
        <v>1347600</v>
      </c>
      <c r="O36" s="3">
        <v>1413700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2551907</v>
      </c>
      <c r="C37" s="3">
        <v>2525018</v>
      </c>
      <c r="D37" s="3">
        <v>2624518</v>
      </c>
      <c r="E37" s="3">
        <v>2941384</v>
      </c>
      <c r="F37" s="3">
        <v>3137300</v>
      </c>
      <c r="G37" s="3">
        <v>4458300</v>
      </c>
      <c r="H37" s="3">
        <v>4462500</v>
      </c>
      <c r="I37" s="3">
        <v>4478600</v>
      </c>
      <c r="J37" s="3">
        <v>4858700</v>
      </c>
      <c r="K37" s="3">
        <v>6112800</v>
      </c>
      <c r="L37" s="3">
        <v>6274500</v>
      </c>
      <c r="M37" s="3">
        <v>6737500</v>
      </c>
      <c r="N37" s="3">
        <v>9606200</v>
      </c>
      <c r="O37" s="3">
        <v>11492300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1011565</v>
      </c>
      <c r="C38" s="3">
        <v>858242</v>
      </c>
      <c r="D38" s="3">
        <v>687030</v>
      </c>
      <c r="E38" s="3">
        <v>748633</v>
      </c>
      <c r="F38" s="3">
        <v>732765</v>
      </c>
      <c r="G38" s="3">
        <v>1888422</v>
      </c>
      <c r="H38" s="3">
        <v>1794991</v>
      </c>
      <c r="I38" s="3">
        <v>1782800</v>
      </c>
      <c r="J38" s="3">
        <v>1683000</v>
      </c>
      <c r="K38" s="3">
        <v>2805200</v>
      </c>
      <c r="L38" s="3">
        <v>2646100</v>
      </c>
      <c r="M38" s="3">
        <v>2912900</v>
      </c>
      <c r="N38" s="3">
        <v>2664400</v>
      </c>
      <c r="O38" s="3">
        <v>4317800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2023-12-22T01:43:07Z</cp:lastPrinted>
  <dcterms:created xsi:type="dcterms:W3CDTF">2023-12-22T01:43:07Z</dcterms:created>
  <dcterms:modified xsi:type="dcterms:W3CDTF">2023-12-22T01:43:07Z</dcterms:modified>
</cp:coreProperties>
</file>