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<sst xmlns="http://schemas.openxmlformats.org/spreadsheetml/2006/main" count="72" uniqueCount="68">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</sst>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RG" TargetMode="External"/><Relationship Id="rId5" Type="http://schemas.openxmlformats.org/officeDocument/2006/relationships/hyperlink" Target="https://finance.yahoo.com/quote/C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74207</v>
      </c>
      <c r="C2" s="3">
        <v>207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30819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2930</v>
      </c>
      <c r="C6" s="3">
        <v>79763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11500</v>
      </c>
      <c r="C7" s="3">
        <v>402680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30422</v>
      </c>
      <c r="C11" s="3">
        <v>55851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-32124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217</v>
      </c>
      <c r="C24" s="3">
        <v>225945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3035</v>
      </c>
      <c r="C37" s="3">
        <v>24637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35727</v>
      </c>
      <c r="C38" s="3">
        <v>412592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