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<sst xmlns="http://schemas.openxmlformats.org/spreadsheetml/2006/main" count="72" uniqueCount="68">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</sst>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RN" TargetMode="External"/><Relationship Id="rId5" Type="http://schemas.openxmlformats.org/officeDocument/2006/relationships/hyperlink" Target="https://finance.yahoo.com/quote/CO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297679</v>
      </c>
      <c r="C6" s="3">
        <v>301580</v>
      </c>
      <c r="D6" s="3">
        <v>323468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6863629</v>
      </c>
      <c r="C7" s="3">
        <v>8103805</v>
      </c>
      <c r="D7" s="3">
        <v>12708319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63316545</v>
      </c>
      <c r="C12" s="3">
        <v>90820404</v>
      </c>
      <c r="D12" s="3">
        <v>-65140824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-3007272</v>
      </c>
      <c r="C24" s="3">
        <v>-7232841</v>
      </c>
      <c r="D24" s="3">
        <v>-28087562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266258352</v>
      </c>
      <c r="D37" s="3">
        <v>505504344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266258352</v>
      </c>
      <c r="D38" s="3">
        <v>505504344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