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<sst xmlns="http://schemas.openxmlformats.org/spreadsheetml/2006/main" count="72" uniqueCount="68">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</sst>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S-WT" TargetMode="External"/><Relationship Id="rId5" Type="http://schemas.openxmlformats.org/officeDocument/2006/relationships/hyperlink" Target="https://finance.yahoo.com/quote/COR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739299</v>
      </c>
      <c r="C6" s="3">
        <v>1182766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50832</v>
      </c>
      <c r="C10" s="3">
        <v>4275995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-1126412</v>
      </c>
      <c r="C12" s="3">
        <v>10101346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753358</v>
      </c>
      <c r="C24" s="3">
        <v>-13684731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280900000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282438286</v>
      </c>
      <c r="C37" s="3">
        <v>285735367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306052117</v>
      </c>
      <c r="C38" s="3">
        <v>300381450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