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<sst xmlns="http://schemas.openxmlformats.org/spreadsheetml/2006/main" count="72" uniqueCount="69">
  <si>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</si>
  <si>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</si>
  <si>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</si>
  <si>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</si>
  <si>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</si>
  <si>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</si>
  <si>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</si>
  <si>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</si>
  <si>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</si>
  <si>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</si>
  <si>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</si>
  <si>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</si>
  <si>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</si>
  <si>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</si>
  <si>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</si>
  <si>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</si>
  <si>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</si>
  <si>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</si>
  <si>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</si>
  <si>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</si>
  <si>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</si>
  <si>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</si>
  <si>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</si>
  <si>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</si>
  <si>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</si>
  <si>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</si>
  <si>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</si>
  <si>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</si>
  <si>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</si>
  <si>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</si>
  <si>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</si>
  <si>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</si>
  <si>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</si>
  <si>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</si>
  <si>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</si>
  <si>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</si>
  <si>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</si>
  <si>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</si>
  <si>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</si>
  <si>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</si>
  <si>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</si>
  <si>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</si>
  <si>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</si>
  <si>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</si>
  <si>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</si>
  <si>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</si>
  <si>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https://finance.yahoo.com/quote/COUR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</si>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</sst>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OU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OUR" TargetMode="External"/><Relationship Id="rId5" Type="http://schemas.openxmlformats.org/officeDocument/2006/relationships/hyperlink" Target="https://finance.yahoo.com/quote/COU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184411</v>
      </c>
      <c r="C2" s="3">
        <v>293511</v>
      </c>
      <c r="D2" s="3">
        <v>415287</v>
      </c>
      <c r="E2" s="3">
        <v>523756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89589</v>
      </c>
      <c r="C3" s="3">
        <v>138846</v>
      </c>
      <c r="D3" s="3">
        <v>165818</v>
      </c>
      <c r="E3" s="3">
        <v>192277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56364</v>
      </c>
      <c r="C5" s="3">
        <v>76784</v>
      </c>
      <c r="D5" s="3">
        <v>135410</v>
      </c>
      <c r="E5" s="3">
        <v>165134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86852</v>
      </c>
      <c r="C6" s="3">
        <v>144464</v>
      </c>
      <c r="D6" s="3">
        <v>257122</v>
      </c>
      <c r="E6" s="3">
        <v>333576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10149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3282</v>
      </c>
      <c r="C10" s="3">
        <v>1163</v>
      </c>
      <c r="D10" s="3">
        <v>320</v>
      </c>
      <c r="E10" s="3">
        <v>9144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625</v>
      </c>
      <c r="C11" s="3">
        <v>12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-264</v>
      </c>
      <c r="C12" s="3">
        <v>132</v>
      </c>
      <c r="D12" s="3">
        <v>-346</v>
      </c>
      <c r="E12" s="3">
        <v>-2401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718</v>
      </c>
      <c r="C16" s="3">
        <v>1515</v>
      </c>
      <c r="D16" s="3">
        <v>2126</v>
      </c>
      <c r="E16" s="3">
        <v>4720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5282</v>
      </c>
      <c r="C22" s="3">
        <v>9585</v>
      </c>
      <c r="D22" s="3">
        <v>14757</v>
      </c>
      <c r="E22" s="3">
        <v>18503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16317</v>
      </c>
      <c r="C23" s="3">
        <v>16807</v>
      </c>
      <c r="D23" s="3">
        <v>91183</v>
      </c>
      <c r="E23" s="3">
        <v>110785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3786</v>
      </c>
      <c r="C24" s="3">
        <v>25432</v>
      </c>
      <c r="D24" s="3">
        <v>41021</v>
      </c>
      <c r="E24" s="3">
        <v>8018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64886</v>
      </c>
      <c r="C26" s="3">
        <v>101442</v>
      </c>
      <c r="D26" s="3">
        <v>51609</v>
      </c>
      <c r="E26" s="3">
        <v>234024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18644</v>
      </c>
      <c r="D36" s="3">
        <v>24725</v>
      </c>
      <c r="E36" s="3">
        <v>27096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417624</v>
      </c>
      <c r="D37" s="3">
        <v>958910</v>
      </c>
      <c r="E37" s="3">
        <v>947597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186999</v>
      </c>
      <c r="C38" s="3">
        <v>639448</v>
      </c>
      <c r="D38" s="3">
        <v>217397</v>
      </c>
      <c r="E38" s="3">
        <v>253022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2023-12-22T01:46:56Z</cp:lastPrinted>
  <dcterms:created xsi:type="dcterms:W3CDTF">2023-12-22T01:46:56Z</dcterms:created>
  <dcterms:modified xsi:type="dcterms:W3CDTF">2023-12-22T01:46:56Z</dcterms:modified>
</cp:coreProperties>
</file>