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<sst xmlns="http://schemas.openxmlformats.org/spreadsheetml/2006/main" count="72" uniqueCount="68">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</sst>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AAW" TargetMode="External"/><Relationship Id="rId5" Type="http://schemas.openxmlformats.org/officeDocument/2006/relationships/hyperlink" Target="https://finance.yahoo.com/quote/CP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339384</v>
      </c>
      <c r="C6" s="3">
        <v>1053464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100000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6796</v>
      </c>
      <c r="C10" s="3">
        <v>4055913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2888717</v>
      </c>
      <c r="C12" s="3">
        <v>6022149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955133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-3268549</v>
      </c>
      <c r="C24" s="3">
        <v>-8864002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357000000</v>
      </c>
      <c r="C26" s="3">
        <v>-1560801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359132314</v>
      </c>
      <c r="C37" s="3">
        <v>361828816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376730014</v>
      </c>
      <c r="C38" s="3">
        <v>373264627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