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<sst xmlns="http://schemas.openxmlformats.org/spreadsheetml/2006/main" count="72" uniqueCount="69">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</sst>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B" TargetMode="External"/><Relationship Id="rId5" Type="http://schemas.openxmlformats.org/officeDocument/2006/relationships/hyperlink" Target="https://finance.yahoo.com/quote/C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5481</v>
      </c>
      <c r="C2" s="3">
        <v>5420</v>
      </c>
      <c r="D2" s="3">
        <v>5470</v>
      </c>
      <c r="E2" s="3">
        <v>5536</v>
      </c>
      <c r="F2" s="3">
        <v>5917</v>
      </c>
      <c r="G2" s="3">
        <v>6153</v>
      </c>
      <c r="H2" s="3">
        <v>6032</v>
      </c>
      <c r="I2" s="3">
        <v>6022</v>
      </c>
      <c r="J2" s="3">
        <v>4178</v>
      </c>
      <c r="K2" s="3">
        <v>4967</v>
      </c>
      <c r="L2" s="3">
        <v>6152</v>
      </c>
      <c r="M2" s="3">
        <v>6439</v>
      </c>
      <c r="N2" s="3">
        <v>8475</v>
      </c>
      <c r="O2" s="3">
        <v>8561</v>
      </c>
      <c r="P2" s="3">
        <v>9353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4558</v>
      </c>
      <c r="C3" s="3">
        <v>4526</v>
      </c>
      <c r="D3" s="3">
        <v>4616</v>
      </c>
      <c r="E3" s="3">
        <v>4715</v>
      </c>
      <c r="F3" s="3">
        <v>5140</v>
      </c>
      <c r="G3" s="3">
        <v>5370</v>
      </c>
      <c r="H3" s="3">
        <v>5277</v>
      </c>
      <c r="I3" s="3">
        <v>5181</v>
      </c>
      <c r="J3" s="3">
        <v>3395</v>
      </c>
      <c r="K3" s="3">
        <v>4241</v>
      </c>
      <c r="L3" s="3">
        <v>5414</v>
      </c>
      <c r="M3" s="3">
        <v>5692</v>
      </c>
      <c r="N3" s="3">
        <v>5665</v>
      </c>
      <c r="O3" s="3">
        <v>5935</v>
      </c>
      <c r="P3" s="3">
        <v>6440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</v>
      </c>
      <c r="C5" s="3">
        <v>123</v>
      </c>
      <c r="D5" s="3">
        <v>120</v>
      </c>
      <c r="E5" s="3">
        <v>116</v>
      </c>
      <c r="F5" s="3">
        <v>95</v>
      </c>
      <c r="G5" s="3">
        <v>122</v>
      </c>
      <c r="H5" s="3">
        <v>117</v>
      </c>
      <c r="I5" s="3">
        <v>105</v>
      </c>
      <c r="J5" s="3">
        <v>93</v>
      </c>
      <c r="K5" s="3">
        <v>91</v>
      </c>
      <c r="L5" s="3">
        <v>91</v>
      </c>
      <c r="M5" s="3">
        <v>93</v>
      </c>
      <c r="N5" s="3">
        <v>84</v>
      </c>
      <c r="O5" s="3">
        <v>87</v>
      </c>
      <c r="P5" s="3">
        <v>92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1668</v>
      </c>
      <c r="C6" s="3">
        <v>1663</v>
      </c>
      <c r="D6" s="3">
        <v>1486</v>
      </c>
      <c r="E6" s="3">
        <v>1521</v>
      </c>
      <c r="F6" s="3">
        <v>1440</v>
      </c>
      <c r="G6" s="3">
        <v>1505</v>
      </c>
      <c r="H6" s="3">
        <v>1485</v>
      </c>
      <c r="I6" s="3">
        <v>1427</v>
      </c>
      <c r="J6" s="3">
        <v>1123</v>
      </c>
      <c r="K6" s="3">
        <v>1291</v>
      </c>
      <c r="L6" s="3">
        <v>1452</v>
      </c>
      <c r="M6" s="3">
        <v>1569</v>
      </c>
      <c r="N6" s="3">
        <v>1415</v>
      </c>
      <c r="O6" s="3">
        <v>1351</v>
      </c>
      <c r="P6" s="3">
        <v>1465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-2044</v>
      </c>
      <c r="C7" s="3">
        <v>-2240</v>
      </c>
      <c r="D7" s="3">
        <v>-1964</v>
      </c>
      <c r="E7" s="3">
        <v>-1971</v>
      </c>
      <c r="F7" s="3">
        <v>-2232</v>
      </c>
      <c r="G7" s="3">
        <v>-2111</v>
      </c>
      <c r="H7" s="3">
        <v>-1901</v>
      </c>
      <c r="I7" s="3">
        <v>-1651</v>
      </c>
      <c r="J7" s="3">
        <v>-1864</v>
      </c>
      <c r="K7" s="3">
        <v>-1666</v>
      </c>
      <c r="L7" s="3">
        <v>-1784</v>
      </c>
      <c r="M7" s="3">
        <v>-2022</v>
      </c>
      <c r="N7" s="3">
        <v>9</v>
      </c>
      <c r="O7" s="3">
        <v>4</v>
      </c>
      <c r="P7" s="3">
        <v>-1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</v>
      </c>
      <c r="C10" s="3">
        <v>6</v>
      </c>
      <c r="D10" s="3">
        <v>10</v>
      </c>
      <c r="E10" s="3">
        <v>8</v>
      </c>
      <c r="F10" s="3">
        <v>10</v>
      </c>
      <c r="G10" s="3">
        <v>3</v>
      </c>
      <c r="H10" s="3">
        <v>3</v>
      </c>
      <c r="I10" s="3">
        <v>4</v>
      </c>
      <c r="J10" s="3">
        <v>0</v>
      </c>
      <c r="K10" s="3">
        <v>3</v>
      </c>
      <c r="L10" s="3">
        <v>2</v>
      </c>
      <c r="M10" s="3">
        <v>4</v>
      </c>
      <c r="N10" s="3">
        <v>1</v>
      </c>
      <c r="O10" s="3">
        <v>1</v>
      </c>
      <c r="P10" s="3">
        <v>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</v>
      </c>
      <c r="C11" s="3">
        <v>112</v>
      </c>
      <c r="D11" s="3">
        <v>122</v>
      </c>
      <c r="E11" s="3">
        <v>114</v>
      </c>
      <c r="F11" s="3">
        <v>135</v>
      </c>
      <c r="G11" s="3">
        <v>122</v>
      </c>
      <c r="H11" s="3">
        <v>108</v>
      </c>
      <c r="I11" s="3">
        <v>115</v>
      </c>
      <c r="J11" s="3">
        <v>115</v>
      </c>
      <c r="K11" s="3">
        <v>183</v>
      </c>
      <c r="L11" s="3">
        <v>356</v>
      </c>
      <c r="M11" s="3">
        <v>345</v>
      </c>
      <c r="N11" s="3">
        <v>210</v>
      </c>
      <c r="O11" s="3">
        <v>189</v>
      </c>
      <c r="P11" s="3">
        <v>188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-432</v>
      </c>
      <c r="C12" s="3">
        <v>-565</v>
      </c>
      <c r="D12" s="3">
        <v>-502</v>
      </c>
      <c r="E12" s="3">
        <v>-502</v>
      </c>
      <c r="F12" s="3">
        <v>-762</v>
      </c>
      <c r="G12" s="3">
        <v>-537</v>
      </c>
      <c r="H12" s="3">
        <v>-472</v>
      </c>
      <c r="I12" s="3">
        <v>-271</v>
      </c>
      <c r="J12" s="3">
        <v>-697</v>
      </c>
      <c r="K12" s="3">
        <v>-544</v>
      </c>
      <c r="L12" s="3">
        <v>-305</v>
      </c>
      <c r="M12" s="3">
        <v>-506</v>
      </c>
      <c r="N12" s="3">
        <v>243</v>
      </c>
      <c r="O12" s="3">
        <v>-21</v>
      </c>
      <c r="P12" s="3">
        <v>-45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347</v>
      </c>
      <c r="C16" s="3">
        <v>398</v>
      </c>
      <c r="D16" s="3">
        <v>351</v>
      </c>
      <c r="E16" s="3">
        <v>325</v>
      </c>
      <c r="F16" s="3">
        <v>415</v>
      </c>
      <c r="G16" s="3">
        <v>374</v>
      </c>
      <c r="H16" s="3">
        <v>283</v>
      </c>
      <c r="I16" s="3">
        <v>286</v>
      </c>
      <c r="J16" s="3">
        <v>392</v>
      </c>
      <c r="K16" s="3">
        <v>106</v>
      </c>
      <c r="L16" s="3">
        <v>151</v>
      </c>
      <c r="M16" s="3">
        <v>174</v>
      </c>
      <c r="N16" s="3">
        <v>328</v>
      </c>
      <c r="O16" s="3">
        <v>218</v>
      </c>
      <c r="P16" s="3">
        <v>270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4</v>
      </c>
      <c r="C17" s="3">
        <v>0</v>
      </c>
      <c r="D17" s="3">
        <v>15</v>
      </c>
      <c r="E17" s="3">
        <v>13</v>
      </c>
      <c r="F17" s="3">
        <v>-9</v>
      </c>
      <c r="G17" s="3">
        <v>0</v>
      </c>
      <c r="H17" s="3">
        <v>0</v>
      </c>
      <c r="I17" s="3">
        <v>0</v>
      </c>
      <c r="J17" s="3">
        <v>48</v>
      </c>
      <c r="K17" s="3">
        <v>14</v>
      </c>
      <c r="L17" s="3">
        <v>-3</v>
      </c>
      <c r="M17" s="3">
        <v>0</v>
      </c>
      <c r="N17" s="3">
        <v>-6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-3</v>
      </c>
      <c r="E18" s="3">
        <v>-10</v>
      </c>
      <c r="F18" s="3">
        <v>-9</v>
      </c>
      <c r="G18" s="3">
        <v>-11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264</v>
      </c>
      <c r="C22" s="3">
        <v>251</v>
      </c>
      <c r="D22" s="3">
        <v>268</v>
      </c>
      <c r="E22" s="3">
        <v>262</v>
      </c>
      <c r="F22" s="3">
        <v>407</v>
      </c>
      <c r="G22" s="3">
        <v>305</v>
      </c>
      <c r="H22" s="3">
        <v>303</v>
      </c>
      <c r="I22" s="3">
        <v>308</v>
      </c>
      <c r="J22" s="3">
        <v>318</v>
      </c>
      <c r="K22" s="3">
        <v>394</v>
      </c>
      <c r="L22" s="3">
        <v>446</v>
      </c>
      <c r="M22" s="3">
        <v>328</v>
      </c>
      <c r="N22" s="3">
        <v>317</v>
      </c>
      <c r="O22" s="3">
        <v>337</v>
      </c>
      <c r="P22" s="3">
        <v>387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84</v>
      </c>
      <c r="C23" s="3">
        <v>88</v>
      </c>
      <c r="D23" s="3">
        <v>87</v>
      </c>
      <c r="E23" s="3">
        <v>79</v>
      </c>
      <c r="F23" s="3">
        <v>113</v>
      </c>
      <c r="G23" s="3">
        <v>57</v>
      </c>
      <c r="H23" s="3">
        <v>57</v>
      </c>
      <c r="I23" s="3">
        <v>64</v>
      </c>
      <c r="J23" s="3">
        <v>60</v>
      </c>
      <c r="K23" s="3">
        <v>61</v>
      </c>
      <c r="L23" s="3">
        <v>58</v>
      </c>
      <c r="M23" s="3">
        <v>61</v>
      </c>
      <c r="N23" s="3">
        <v>64</v>
      </c>
      <c r="O23" s="3">
        <v>59</v>
      </c>
      <c r="P23" s="3">
        <v>63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514</v>
      </c>
      <c r="C24" s="3">
        <v>439</v>
      </c>
      <c r="D24" s="3">
        <v>522</v>
      </c>
      <c r="E24" s="3">
        <v>534</v>
      </c>
      <c r="F24" s="3">
        <v>327</v>
      </c>
      <c r="G24" s="3">
        <v>289</v>
      </c>
      <c r="H24" s="3">
        <v>652</v>
      </c>
      <c r="I24" s="3">
        <v>827</v>
      </c>
      <c r="J24" s="3">
        <v>635</v>
      </c>
      <c r="K24" s="3">
        <v>656</v>
      </c>
      <c r="L24" s="3">
        <v>728</v>
      </c>
      <c r="M24" s="3">
        <v>921</v>
      </c>
      <c r="N24" s="3">
        <v>-348</v>
      </c>
      <c r="O24" s="3">
        <v>28</v>
      </c>
      <c r="P24" s="3">
        <v>-165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345</v>
      </c>
      <c r="C26" s="3">
        <v>315</v>
      </c>
      <c r="D26" s="3">
        <v>272</v>
      </c>
      <c r="E26" s="3">
        <v>323</v>
      </c>
      <c r="F26" s="3">
        <v>336</v>
      </c>
      <c r="G26" s="3">
        <v>347</v>
      </c>
      <c r="H26" s="3">
        <v>380</v>
      </c>
      <c r="I26" s="3">
        <v>341</v>
      </c>
      <c r="J26" s="3">
        <v>338</v>
      </c>
      <c r="K26" s="3">
        <v>407</v>
      </c>
      <c r="L26" s="3">
        <v>384</v>
      </c>
      <c r="M26" s="3">
        <v>299</v>
      </c>
      <c r="N26" s="3">
        <v>275</v>
      </c>
      <c r="O26" s="3">
        <v>242</v>
      </c>
      <c r="P26" s="3">
        <v>370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1977</v>
      </c>
      <c r="C36" s="3">
        <v>2051</v>
      </c>
      <c r="D36" s="3">
        <v>2103</v>
      </c>
      <c r="E36" s="3">
        <v>2127</v>
      </c>
      <c r="F36" s="3">
        <v>2260</v>
      </c>
      <c r="G36" s="3">
        <v>2318</v>
      </c>
      <c r="H36" s="3">
        <v>2347</v>
      </c>
      <c r="I36" s="3">
        <v>2407</v>
      </c>
      <c r="J36" s="3">
        <v>1644</v>
      </c>
      <c r="K36" s="3">
        <v>2466</v>
      </c>
      <c r="L36" s="3">
        <v>2455</v>
      </c>
      <c r="M36" s="3">
        <v>2368</v>
      </c>
      <c r="N36" s="3">
        <v>2370</v>
      </c>
      <c r="O36" s="3">
        <v>2343</v>
      </c>
      <c r="P36" s="3">
        <v>2398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6056</v>
      </c>
      <c r="C37" s="3">
        <v>6276</v>
      </c>
      <c r="D37" s="3">
        <v>6862</v>
      </c>
      <c r="E37" s="3">
        <v>6530</v>
      </c>
      <c r="F37" s="3">
        <v>8323</v>
      </c>
      <c r="G37" s="3">
        <v>8113</v>
      </c>
      <c r="H37" s="3">
        <v>8077</v>
      </c>
      <c r="I37" s="3">
        <v>7837</v>
      </c>
      <c r="J37" s="3">
        <v>7726</v>
      </c>
      <c r="K37" s="3">
        <v>14529</v>
      </c>
      <c r="L37" s="3">
        <v>13148</v>
      </c>
      <c r="M37" s="3">
        <v>12372</v>
      </c>
      <c r="N37" s="3">
        <v>11734</v>
      </c>
      <c r="O37" s="3">
        <v>11892</v>
      </c>
      <c r="P37" s="3">
        <v>12058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5328</v>
      </c>
      <c r="C38" s="3">
        <v>5350</v>
      </c>
      <c r="D38" s="3">
        <v>5774</v>
      </c>
      <c r="E38" s="3">
        <v>5632</v>
      </c>
      <c r="F38" s="3">
        <v>7106</v>
      </c>
      <c r="G38" s="3">
        <v>6498</v>
      </c>
      <c r="H38" s="3">
        <v>6696</v>
      </c>
      <c r="I38" s="3">
        <v>6312</v>
      </c>
      <c r="J38" s="3">
        <v>6089</v>
      </c>
      <c r="K38" s="3">
        <v>13165</v>
      </c>
      <c r="L38" s="3">
        <v>12045</v>
      </c>
      <c r="M38" s="3">
        <v>9809</v>
      </c>
      <c r="N38" s="3">
        <v>8582</v>
      </c>
      <c r="O38" s="3">
        <v>8561</v>
      </c>
      <c r="P38" s="3">
        <v>8397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